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yo1127\Desktop\"/>
    </mc:Choice>
  </mc:AlternateContent>
  <bookViews>
    <workbookView xWindow="-108" yWindow="-108" windowWidth="23256" windowHeight="14976"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<sst xmlns="http://schemas.openxmlformats.org/spreadsheetml/2006/main" count="2366" uniqueCount="735">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</sst>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11103" y="224170502"/>
          <a:ext cx="1877565" cy="8192737"/>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28570" y="196737063"/>
          <a:ext cx="1547663" cy="5331483"/>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48" t="s">
        <v>18</v>
      </c>
      <c r="U9" s="349"/>
      <c r="V9" s="350"/>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48" t="s">
        <v>18</v>
      </c>
      <c r="U11" s="349"/>
      <c r="V11" s="350"/>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48" t="s">
        <v>18</v>
      </c>
      <c r="U13" s="349"/>
      <c r="V13" s="350"/>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48" t="s">
        <v>18</v>
      </c>
      <c r="U15" s="349"/>
      <c r="V15" s="350"/>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48" t="s">
        <v>18</v>
      </c>
      <c r="U17" s="349"/>
      <c r="V17" s="350"/>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48" t="s">
        <v>18</v>
      </c>
      <c r="U21" s="349"/>
      <c r="V21" s="350"/>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5">
      <c r="BD32" s="4"/>
      <c r="BE32" s="3">
        <f>COUNTIF(対象災害選択シート!T9:V17,"○")</f>
        <v>0</v>
      </c>
      <c r="BF32" s="3"/>
      <c r="BG32" s="3" t="s">
        <v>10</v>
      </c>
      <c r="BH32" s="3"/>
      <c r="BI32" s="3"/>
      <c r="BJ32" s="3"/>
      <c r="BK32" s="2"/>
      <c r="BL32" s="2"/>
      <c r="BM32" s="2"/>
      <c r="BN32" s="2"/>
    </row>
    <row r="33" spans="56:69" ht="19.5" customHeight="1" x14ac:dyDescent="0.45">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203" zoomScale="55" zoomScaleNormal="70" zoomScaleSheetLayoutView="55" zoomScalePageLayoutView="85" workbookViewId="0">
      <selection activeCell="GI1213" sqref="GI1213"/>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5">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5">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5">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5">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5">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5">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5">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2.8" x14ac:dyDescent="0.45">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5">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5">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5">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5">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5">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5" x14ac:dyDescent="0.45">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5" x14ac:dyDescent="0.45">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5">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5">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5">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5">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5">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5">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5">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5">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5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5">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5">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5">
      <c r="A34" s="319"/>
      <c r="B34" s="319"/>
      <c r="C34" s="319"/>
      <c r="D34" s="319"/>
      <c r="BS34" s="8"/>
      <c r="BT34" s="8"/>
      <c r="BU34" s="8"/>
      <c r="BV34" s="8"/>
      <c r="BW34" s="8"/>
      <c r="BX34" s="8"/>
      <c r="BY34" s="8"/>
      <c r="BZ34" s="8"/>
      <c r="CA34" s="8"/>
      <c r="CB34" s="8"/>
      <c r="CC34" s="8"/>
      <c r="CD34" s="8"/>
      <c r="CE34" s="319"/>
      <c r="CF34" s="319"/>
      <c r="CG34" s="319"/>
      <c r="CH34" s="319"/>
    </row>
    <row r="35" spans="1:164" ht="57" x14ac:dyDescent="0.45">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5">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5">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5">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5">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5">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5">
      <c r="CH42" s="8"/>
      <c r="CJ42" s="320" t="s">
        <v>723</v>
      </c>
    </row>
    <row r="43" spans="1:164" ht="18.75" customHeight="1" x14ac:dyDescent="0.45">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5">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5">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5">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5">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5">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5">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2" x14ac:dyDescent="0.45">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5">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5">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5">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5">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5">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8" x14ac:dyDescent="0.4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5">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5">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5">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5">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5">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5">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5">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5">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5">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5">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8" x14ac:dyDescent="0.45">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5">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5">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5">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5">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5">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19.8" x14ac:dyDescent="0.45">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19.8" x14ac:dyDescent="0.45">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19.8" x14ac:dyDescent="0.45">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19.8" x14ac:dyDescent="0.45">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19.8" x14ac:dyDescent="0.45">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0.399999999999999" thickBot="1" x14ac:dyDescent="0.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19.8" x14ac:dyDescent="0.45">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8" x14ac:dyDescent="0.45">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95" customHeight="1" x14ac:dyDescent="0.45">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95" customHeight="1" x14ac:dyDescent="0.45">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95" customHeight="1" x14ac:dyDescent="0.45">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95" customHeight="1" x14ac:dyDescent="0.45">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95" customHeight="1" x14ac:dyDescent="0.45">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95" customHeight="1" x14ac:dyDescent="0.45">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95" customHeight="1" x14ac:dyDescent="0.45">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95" customHeight="1" x14ac:dyDescent="0.45">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95" customHeight="1" x14ac:dyDescent="0.45">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95" customHeight="1" x14ac:dyDescent="0.45">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5">
      <c r="A149" s="13"/>
      <c r="B149" s="13"/>
      <c r="C149" s="122"/>
      <c r="D149" s="122"/>
      <c r="BO149" s="13"/>
      <c r="BP149" s="13"/>
      <c r="CE149" s="13"/>
      <c r="CF149" s="13"/>
      <c r="CG149" s="122"/>
      <c r="CH149" s="122"/>
      <c r="ES149" s="13"/>
      <c r="ET149" s="13"/>
    </row>
    <row r="150" spans="1:152" s="15" customFormat="1" ht="22.8" x14ac:dyDescent="0.45">
      <c r="A150" s="13"/>
      <c r="B150" s="13"/>
      <c r="C150" s="122"/>
      <c r="D150" s="122"/>
      <c r="E150" s="114" t="s">
        <v>487</v>
      </c>
      <c r="BO150" s="13"/>
      <c r="BP150" s="13"/>
      <c r="CE150" s="13"/>
      <c r="CF150" s="13"/>
      <c r="CG150" s="122"/>
      <c r="CH150" s="122"/>
      <c r="CI150" s="114" t="s">
        <v>487</v>
      </c>
      <c r="ES150" s="13"/>
      <c r="ET150" s="13"/>
    </row>
    <row r="151" spans="1:152" s="15" customFormat="1" ht="19.95" customHeight="1" x14ac:dyDescent="0.45">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95" customHeight="1" x14ac:dyDescent="0.45">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95" customHeight="1" x14ac:dyDescent="0.45">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95" customHeight="1" x14ac:dyDescent="0.45">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5">
      <c r="A155" s="13"/>
      <c r="B155" s="13"/>
      <c r="C155" s="122"/>
      <c r="D155" s="122"/>
      <c r="BO155" s="13"/>
      <c r="BP155" s="13"/>
      <c r="CE155" s="13"/>
      <c r="CF155" s="13"/>
      <c r="CG155" s="122"/>
      <c r="CH155" s="122"/>
      <c r="ES155" s="13"/>
      <c r="ET155" s="13"/>
    </row>
    <row r="156" spans="1:152" s="15" customFormat="1" ht="22.8" x14ac:dyDescent="0.4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5" customHeight="1" x14ac:dyDescent="0.45">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19.8" x14ac:dyDescent="0.45">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5">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8" x14ac:dyDescent="0.45">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5" customHeight="1" x14ac:dyDescent="0.45">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8" x14ac:dyDescent="0.45">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5">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5">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2" customHeight="1" x14ac:dyDescent="0.45">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2" customHeight="1" x14ac:dyDescent="0.45">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2" customHeight="1" x14ac:dyDescent="0.45">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2" customHeight="1" x14ac:dyDescent="0.45">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2" customHeight="1" x14ac:dyDescent="0.45">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2" customHeight="1" thickBot="1" x14ac:dyDescent="0.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5">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2" customHeight="1" x14ac:dyDescent="0.45">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2" customHeight="1" x14ac:dyDescent="0.45">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2" customHeight="1" x14ac:dyDescent="0.45">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2" customHeight="1" x14ac:dyDescent="0.45">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2" customHeight="1" x14ac:dyDescent="0.45">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2" customHeight="1" thickBot="1" x14ac:dyDescent="0.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2" customHeight="1" x14ac:dyDescent="0.45">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2" customHeight="1" x14ac:dyDescent="0.45">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2" customHeight="1" x14ac:dyDescent="0.45">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2" customHeight="1" x14ac:dyDescent="0.45">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2" customHeight="1" x14ac:dyDescent="0.45">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2" customHeight="1" x14ac:dyDescent="0.45">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2" customHeight="1" thickBot="1" x14ac:dyDescent="0.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2" customHeight="1" x14ac:dyDescent="0.45">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2" customHeight="1" x14ac:dyDescent="0.45">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2" customHeight="1" x14ac:dyDescent="0.45">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2" customHeight="1" x14ac:dyDescent="0.45">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2" customHeight="1" x14ac:dyDescent="0.45">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2" customHeight="1" x14ac:dyDescent="0.45">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2" customHeight="1" thickBot="1" x14ac:dyDescent="0.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ht="19.2" x14ac:dyDescent="0.45">
      <c r="A203" s="13"/>
      <c r="E203" s="186" t="s">
        <v>550</v>
      </c>
      <c r="CE203" s="13"/>
      <c r="CI203" s="186" t="s">
        <v>550</v>
      </c>
    </row>
    <row r="204" spans="1:162" s="15" customFormat="1" ht="15" customHeight="1" thickBot="1" x14ac:dyDescent="0.5">
      <c r="A204" s="13"/>
      <c r="CE204" s="13"/>
    </row>
    <row r="205" spans="1:162" s="15" customFormat="1" ht="19.95" customHeight="1" x14ac:dyDescent="0.45">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5">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5">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8" x14ac:dyDescent="0.45">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5">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5">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2" customHeight="1" x14ac:dyDescent="0.45">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2" customHeight="1" x14ac:dyDescent="0.45">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2" customHeight="1" x14ac:dyDescent="0.45">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2" customHeight="1" x14ac:dyDescent="0.45">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2" customHeight="1" x14ac:dyDescent="0.45">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2" customHeight="1" thickBot="1" x14ac:dyDescent="0.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5">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2" customHeight="1" x14ac:dyDescent="0.45">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2" customHeight="1" x14ac:dyDescent="0.45">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2" customHeight="1" x14ac:dyDescent="0.45">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2" customHeight="1" x14ac:dyDescent="0.45">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2" customHeight="1" x14ac:dyDescent="0.45">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2" customHeight="1" thickBot="1" x14ac:dyDescent="0.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2" customHeight="1" x14ac:dyDescent="0.45">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2" customHeight="1" x14ac:dyDescent="0.45">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2" customHeight="1" x14ac:dyDescent="0.45">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2" customHeight="1" x14ac:dyDescent="0.45">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2" customHeight="1" x14ac:dyDescent="0.45">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2" customHeight="1" x14ac:dyDescent="0.45">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2" customHeight="1" thickBot="1" x14ac:dyDescent="0.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2" customHeight="1" x14ac:dyDescent="0.45">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2" customHeight="1" x14ac:dyDescent="0.45">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2" customHeight="1" x14ac:dyDescent="0.45">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2" customHeight="1" x14ac:dyDescent="0.45">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2" customHeight="1" x14ac:dyDescent="0.45">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2" customHeight="1" x14ac:dyDescent="0.45">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2" customHeight="1" thickBot="1" x14ac:dyDescent="0.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ht="19.2" x14ac:dyDescent="0.45">
      <c r="A270" s="13"/>
      <c r="E270" s="186" t="s">
        <v>550</v>
      </c>
      <c r="CE270" s="13"/>
      <c r="CI270" s="186" t="s">
        <v>550</v>
      </c>
    </row>
    <row r="271" spans="1:162" s="15" customFormat="1" ht="15" customHeight="1" thickBot="1" x14ac:dyDescent="0.5">
      <c r="A271" s="13"/>
      <c r="CE271" s="13"/>
    </row>
    <row r="272" spans="1:162" s="15" customFormat="1" ht="19.95" customHeight="1" x14ac:dyDescent="0.45">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5">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5">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5" customHeight="1" x14ac:dyDescent="0.45">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5">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5">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2" customHeight="1" x14ac:dyDescent="0.45">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2" customHeight="1" x14ac:dyDescent="0.45">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2" customHeight="1" x14ac:dyDescent="0.45">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2" customHeight="1" x14ac:dyDescent="0.45">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2" customHeight="1" x14ac:dyDescent="0.45">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2" customHeight="1" x14ac:dyDescent="0.45">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2" customHeight="1" x14ac:dyDescent="0.45">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2" customHeight="1" thickBot="1" x14ac:dyDescent="0.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5">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2" customHeight="1" x14ac:dyDescent="0.45">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2" customHeight="1" x14ac:dyDescent="0.45">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2" customHeight="1" x14ac:dyDescent="0.45">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2" customHeight="1" x14ac:dyDescent="0.45">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2" customHeight="1" x14ac:dyDescent="0.45">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2" customHeight="1" thickBot="1" x14ac:dyDescent="0.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ht="19.2" x14ac:dyDescent="0.45">
      <c r="A325" s="13"/>
      <c r="E325" s="186" t="s">
        <v>550</v>
      </c>
      <c r="CE325" s="13"/>
      <c r="CI325" s="186" t="s">
        <v>550</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5">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5">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5">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5">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5">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5">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5">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5" customHeight="1" x14ac:dyDescent="0.45">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5">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5">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2" customHeight="1" x14ac:dyDescent="0.45">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2" customHeight="1" x14ac:dyDescent="0.45">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2" customHeight="1" x14ac:dyDescent="0.45">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2" customHeight="1" x14ac:dyDescent="0.45">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2" customHeight="1" x14ac:dyDescent="0.45">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2" customHeight="1" thickBot="1" x14ac:dyDescent="0.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2" customHeight="1" x14ac:dyDescent="0.45">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2" customHeight="1" x14ac:dyDescent="0.45">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2" customHeight="1" x14ac:dyDescent="0.45">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2" customHeight="1" x14ac:dyDescent="0.45">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2" customHeight="1" x14ac:dyDescent="0.45">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2" customHeight="1" x14ac:dyDescent="0.45">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2" customHeight="1" thickBot="1" x14ac:dyDescent="0.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2" customHeight="1" x14ac:dyDescent="0.45">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2" customHeight="1" x14ac:dyDescent="0.45">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2" customHeight="1" x14ac:dyDescent="0.45">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2" customHeight="1" x14ac:dyDescent="0.45">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2" customHeight="1" x14ac:dyDescent="0.45">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2" customHeight="1" x14ac:dyDescent="0.45">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2" customHeight="1" thickBot="1" x14ac:dyDescent="0.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ht="19.2" x14ac:dyDescent="0.45">
      <c r="A398" s="13"/>
      <c r="E398" s="186" t="s">
        <v>550</v>
      </c>
      <c r="CE398" s="13"/>
      <c r="CI398" s="186" t="s">
        <v>550</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5">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5">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5">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5">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5">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5">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5">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5">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8" x14ac:dyDescent="0.45">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5">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5">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2" customHeight="1" x14ac:dyDescent="0.45">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2" customHeight="1" x14ac:dyDescent="0.45">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2" customHeight="1" x14ac:dyDescent="0.45">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2" customHeight="1" x14ac:dyDescent="0.45">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2" customHeight="1" x14ac:dyDescent="0.45">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2" customHeight="1" thickBot="1" x14ac:dyDescent="0.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5">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2" customHeight="1" x14ac:dyDescent="0.45">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2" customHeight="1" x14ac:dyDescent="0.45">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2" customHeight="1" x14ac:dyDescent="0.45">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2" customHeight="1" x14ac:dyDescent="0.45">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2" customHeight="1" x14ac:dyDescent="0.45">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2" customHeight="1" thickBot="1" x14ac:dyDescent="0.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2" customHeight="1" x14ac:dyDescent="0.45">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2" customHeight="1" x14ac:dyDescent="0.45">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2" customHeight="1" x14ac:dyDescent="0.45">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2" customHeight="1" x14ac:dyDescent="0.45">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2" customHeight="1" x14ac:dyDescent="0.45">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2" customHeight="1" x14ac:dyDescent="0.45">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2" customHeight="1" thickBot="1" x14ac:dyDescent="0.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2" customHeight="1" x14ac:dyDescent="0.45">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2" customHeight="1" x14ac:dyDescent="0.45">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2" customHeight="1" x14ac:dyDescent="0.45">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2" customHeight="1" x14ac:dyDescent="0.45">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2" customHeight="1" x14ac:dyDescent="0.45">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2" customHeight="1" x14ac:dyDescent="0.45">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2" customHeight="1" thickBot="1" x14ac:dyDescent="0.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ht="19.2" x14ac:dyDescent="0.45">
      <c r="A473" s="13"/>
      <c r="E473" s="186" t="s">
        <v>550</v>
      </c>
      <c r="CE473" s="13"/>
      <c r="CI473" s="186" t="s">
        <v>550</v>
      </c>
    </row>
    <row r="474" spans="1:162" s="15" customFormat="1" ht="15" customHeight="1" thickBot="1" x14ac:dyDescent="0.5">
      <c r="A474" s="13"/>
      <c r="CE474" s="13"/>
    </row>
    <row r="475" spans="1:162" s="15" customFormat="1" ht="19.95" customHeight="1" x14ac:dyDescent="0.45">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5">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5">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5" customHeight="1" x14ac:dyDescent="0.45">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19.8" x14ac:dyDescent="0.45">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5">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5">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5">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5">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5">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5">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5">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5">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5">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5">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5">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5">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5">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5">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5">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5">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5">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5">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5">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5">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5">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5">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5">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ht="19.2" x14ac:dyDescent="0.45">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5" customHeight="1" x14ac:dyDescent="0.45">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5">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5">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5">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5">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5">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5">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5">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5">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5">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5">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5">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5">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5">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5">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5">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5">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5">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5">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5">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5">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5" customHeight="1" x14ac:dyDescent="0.45">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5">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5">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5">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5">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5">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5">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5">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5">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5">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95" customHeight="1" x14ac:dyDescent="0.45">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5">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5">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95" customHeight="1" thickBot="1" x14ac:dyDescent="0.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95" customHeight="1" x14ac:dyDescent="0.45">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95" customHeight="1" x14ac:dyDescent="0.45">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95" customHeight="1" x14ac:dyDescent="0.45">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95" customHeight="1" thickBot="1" x14ac:dyDescent="0.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95" customHeight="1" x14ac:dyDescent="0.45">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95" customHeight="1" x14ac:dyDescent="0.45">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95" customHeight="1" x14ac:dyDescent="0.45">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95" customHeight="1" x14ac:dyDescent="0.45">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95" customHeight="1" thickBot="1" x14ac:dyDescent="0.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5">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5">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95" customHeight="1" thickBot="1" x14ac:dyDescent="0.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95" customHeight="1" thickBot="1" x14ac:dyDescent="0.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95" customHeight="1" thickBot="1" x14ac:dyDescent="0.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95" customHeight="1" thickBot="1" x14ac:dyDescent="0.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95" customHeight="1" thickBot="1" x14ac:dyDescent="0.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95" customHeight="1" thickBot="1" x14ac:dyDescent="0.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95" customHeight="1" thickBot="1" x14ac:dyDescent="0.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95" customHeight="1" x14ac:dyDescent="0.45">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95" customHeight="1" x14ac:dyDescent="0.45">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95" customHeight="1" x14ac:dyDescent="0.45">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95" customHeight="1" x14ac:dyDescent="0.45">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95" customHeight="1" x14ac:dyDescent="0.45">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95" customHeight="1" x14ac:dyDescent="0.45">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95" customHeight="1" x14ac:dyDescent="0.45">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95" customHeight="1" x14ac:dyDescent="0.45">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95" customHeight="1" x14ac:dyDescent="0.45">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95" customHeight="1" thickBot="1" x14ac:dyDescent="0.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95" customHeight="1" x14ac:dyDescent="0.45">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95" customHeight="1" x14ac:dyDescent="0.45">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95" customHeight="1" thickBot="1" x14ac:dyDescent="0.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95" customHeight="1" x14ac:dyDescent="0.45">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95" customHeight="1" thickBot="1" x14ac:dyDescent="0.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8" x14ac:dyDescent="0.45">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5">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5">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5">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 customHeight="1" thickBot="1" x14ac:dyDescent="0.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5">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5">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 customHeight="1" thickBot="1" x14ac:dyDescent="0.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5">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5">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5">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5">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 customHeight="1" thickBot="1" x14ac:dyDescent="0.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5" customHeight="1" x14ac:dyDescent="0.45">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5" customHeight="1" x14ac:dyDescent="0.45">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5" customHeight="1" thickBot="1" x14ac:dyDescent="0.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 customHeight="1" thickBot="1" x14ac:dyDescent="0.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5">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5">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 customHeight="1" thickBot="1" x14ac:dyDescent="0.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5">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5">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 customHeight="1" thickBot="1" x14ac:dyDescent="0.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5">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5">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 customHeight="1" thickBot="1" x14ac:dyDescent="0.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5">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5">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 customHeight="1" thickBot="1" x14ac:dyDescent="0.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5">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5">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 customHeight="1" thickBot="1" x14ac:dyDescent="0.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8" x14ac:dyDescent="0.45">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5">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7" customHeight="1" x14ac:dyDescent="0.45">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7" customHeight="1" x14ac:dyDescent="0.45">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7" customHeight="1" x14ac:dyDescent="0.45">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7" customHeight="1" x14ac:dyDescent="0.45">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7" customHeight="1" x14ac:dyDescent="0.45">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7" customHeight="1" x14ac:dyDescent="0.45">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7" customHeight="1" x14ac:dyDescent="0.45">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7" customHeight="1" x14ac:dyDescent="0.45">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7" customHeight="1" x14ac:dyDescent="0.45">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7" customHeight="1" x14ac:dyDescent="0.45">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7" customHeight="1" x14ac:dyDescent="0.45">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7" customHeight="1" x14ac:dyDescent="0.45">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7" customHeight="1" x14ac:dyDescent="0.45">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7" customHeight="1" x14ac:dyDescent="0.45">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7" customHeight="1" x14ac:dyDescent="0.45">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7" customHeight="1" x14ac:dyDescent="0.45">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7" customHeight="1" x14ac:dyDescent="0.45">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7" customHeight="1" x14ac:dyDescent="0.45">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7" customHeight="1" x14ac:dyDescent="0.45">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7" customHeight="1" x14ac:dyDescent="0.45">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7" customHeight="1" x14ac:dyDescent="0.45">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7" customHeight="1" x14ac:dyDescent="0.45">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7" customHeight="1" x14ac:dyDescent="0.45">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7" customHeight="1" x14ac:dyDescent="0.45">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7" customHeight="1" x14ac:dyDescent="0.45">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7" customHeight="1" x14ac:dyDescent="0.45">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7" customHeight="1" x14ac:dyDescent="0.45">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7" customHeight="1" x14ac:dyDescent="0.45">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7" customHeight="1" x14ac:dyDescent="0.45">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7" customHeight="1" x14ac:dyDescent="0.45">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7" customHeight="1" x14ac:dyDescent="0.45">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7" customHeight="1" x14ac:dyDescent="0.45">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7" customHeight="1" x14ac:dyDescent="0.45">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7" customHeight="1" x14ac:dyDescent="0.45">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7" customHeight="1" x14ac:dyDescent="0.45">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7" customHeight="1" x14ac:dyDescent="0.45">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7" customHeight="1" x14ac:dyDescent="0.45">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7" customHeight="1" x14ac:dyDescent="0.45">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7" customHeight="1" x14ac:dyDescent="0.45">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7" customHeight="1" x14ac:dyDescent="0.45">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7" customHeight="1" x14ac:dyDescent="0.45">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7" customHeight="1" x14ac:dyDescent="0.45">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7" customHeight="1" x14ac:dyDescent="0.45">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7" customHeight="1" x14ac:dyDescent="0.45">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7" customHeight="1" x14ac:dyDescent="0.45">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7" customHeight="1" x14ac:dyDescent="0.45">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7" customHeight="1" x14ac:dyDescent="0.45">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7" customHeight="1" x14ac:dyDescent="0.45">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7" customHeight="1" x14ac:dyDescent="0.45">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7" customHeight="1" x14ac:dyDescent="0.45">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7" customHeight="1" x14ac:dyDescent="0.45">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5" customHeight="1" x14ac:dyDescent="0.45">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5" customHeight="1" x14ac:dyDescent="0.45">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5" customHeight="1" x14ac:dyDescent="0.45">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5" customHeight="1" x14ac:dyDescent="0.45">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5" customHeight="1" x14ac:dyDescent="0.45">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95" customHeight="1" thickBot="1" x14ac:dyDescent="0.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95" customHeight="1" x14ac:dyDescent="0.45">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95" customHeight="1" x14ac:dyDescent="0.45">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95" customHeight="1" thickBot="1" x14ac:dyDescent="0.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95" customHeight="1" x14ac:dyDescent="0.45">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95" customHeight="1" x14ac:dyDescent="0.45">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95" customHeight="1" x14ac:dyDescent="0.45">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95" customHeight="1" thickBot="1" x14ac:dyDescent="0.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95" customHeight="1" thickTop="1" thickBot="1" x14ac:dyDescent="0.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95" customHeight="1" thickBot="1" x14ac:dyDescent="0.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95" customHeight="1" x14ac:dyDescent="0.45">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95" customHeight="1" thickBot="1" x14ac:dyDescent="0.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95" customHeight="1" x14ac:dyDescent="0.45">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95" customHeight="1" x14ac:dyDescent="0.45">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95" customHeight="1" x14ac:dyDescent="0.45">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95" customHeight="1" thickBot="1" x14ac:dyDescent="0.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95" customHeight="1" thickTop="1" thickBot="1" x14ac:dyDescent="0.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95" customHeight="1" thickBot="1" x14ac:dyDescent="0.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95" customHeight="1" x14ac:dyDescent="0.45">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95" customHeight="1" thickBot="1" x14ac:dyDescent="0.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95" customHeight="1" x14ac:dyDescent="0.45">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95" customHeight="1" x14ac:dyDescent="0.45">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95" customHeight="1" x14ac:dyDescent="0.45">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95" customHeight="1" thickBot="1" x14ac:dyDescent="0.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95" customHeight="1" thickTop="1" thickBot="1" x14ac:dyDescent="0.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8" x14ac:dyDescent="0.4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95" customHeight="1" x14ac:dyDescent="0.45">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19.8" x14ac:dyDescent="0.45">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5" customHeight="1" x14ac:dyDescent="0.25">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95" customHeight="1" x14ac:dyDescent="0.45">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95" customHeight="1" x14ac:dyDescent="0.45">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95" customHeight="1" x14ac:dyDescent="0.45">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95" customHeight="1" x14ac:dyDescent="0.45">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5" customHeight="1" x14ac:dyDescent="0.25">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95" customHeight="1" x14ac:dyDescent="0.45">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5" customHeight="1" x14ac:dyDescent="0.45">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19.8" x14ac:dyDescent="0.45">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95" customHeight="1" x14ac:dyDescent="0.45">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95" customHeight="1" x14ac:dyDescent="0.45">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95" customHeight="1" x14ac:dyDescent="0.45">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95" customHeight="1" x14ac:dyDescent="0.45">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19.8" x14ac:dyDescent="0.45">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95" customHeight="1" x14ac:dyDescent="0.45">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95" customHeight="1" x14ac:dyDescent="0.45">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5" customHeight="1" x14ac:dyDescent="0.25">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95" customHeight="1" x14ac:dyDescent="0.45">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19.8" x14ac:dyDescent="0.45">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5" customHeight="1" x14ac:dyDescent="0.45">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95" customHeight="1" x14ac:dyDescent="0.45">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5">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5">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5">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95" customHeight="1" x14ac:dyDescent="0.45">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5">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5">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95" customHeight="1" x14ac:dyDescent="0.45">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5">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5">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5">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5">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5">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5">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5">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5">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5">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5">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5" customHeight="1" x14ac:dyDescent="0.45">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95" customHeight="1" thickBot="1" x14ac:dyDescent="0.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95" customHeight="1" x14ac:dyDescent="0.45">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95" customHeight="1" thickBot="1" x14ac:dyDescent="0.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95" customHeight="1" x14ac:dyDescent="0.45">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5" customHeight="1" x14ac:dyDescent="0.45">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8" x14ac:dyDescent="0.4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558" t="s">
        <v>133</v>
      </c>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2" customHeight="1" x14ac:dyDescent="0.45">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50000000000003" customHeight="1" x14ac:dyDescent="0.45">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5">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5">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5">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5">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5">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8" x14ac:dyDescent="0.4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558" t="s">
        <v>123</v>
      </c>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5">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5">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5">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5">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5">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5">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5">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5">
      <c r="G1280" s="101"/>
      <c r="CK1280" s="101"/>
    </row>
    <row r="1281" spans="2:162" s="15" customFormat="1" ht="22.8" x14ac:dyDescent="0.4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大金 洋介</cp:lastModifiedBy>
  <cp:lastPrinted>2022-03-28T09:25:06Z</cp:lastPrinted>
  <dcterms:created xsi:type="dcterms:W3CDTF">2022-03-10T07:33:02Z</dcterms:created>
  <dcterms:modified xsi:type="dcterms:W3CDTF">2023-08-29T00:16:42Z</dcterms:modified>
</cp:coreProperties>
</file>