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20"/>
  </bookViews>
  <sheets>
    <sheet name="個人別明細" sheetId="7" r:id="rId1"/>
  </sheets>
  <definedNames>
    <definedName name="_xlnm.Print_Area" localSheetId="0">個人別明細!$A$1:$CK$73</definedName>
  </definedNames>
  <calcPr calcId="145621"/>
</workbook>
</file>

<file path=xl/sharedStrings.xml><?xml version="1.0" encoding="utf-8"?>
<sst xmlns="http://schemas.openxmlformats.org/spreadsheetml/2006/main" count="350" uniqueCount="96">
  <si>
    <t>※</t>
    <phoneticPr fontId="1"/>
  </si>
  <si>
    <t>受給者番号</t>
    <rPh sb="0" eb="3">
      <t>ジュキュウシャ</t>
    </rPh>
    <rPh sb="3" eb="5">
      <t>バンゴウ</t>
    </rPh>
    <phoneticPr fontId="1"/>
  </si>
  <si>
    <t>役職名</t>
    <rPh sb="0" eb="3">
      <t>ヤクショクメイ</t>
    </rPh>
    <phoneticPr fontId="1"/>
  </si>
  <si>
    <t>個人番号</t>
    <rPh sb="0" eb="2">
      <t>コジン</t>
    </rPh>
    <rPh sb="2" eb="4">
      <t>バンゴウ</t>
    </rPh>
    <phoneticPr fontId="1"/>
  </si>
  <si>
    <t>(フリガナ)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</si>
  <si>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</si>
  <si>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</si>
  <si>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</si>
  <si>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</si>
  <si>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</si>
  <si>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</si>
  <si>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</si>
  <si>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特定</t>
    <rPh sb="0" eb="2">
      <t>トクテイ</t>
    </rPh>
    <phoneticPr fontId="1"/>
  </si>
  <si>
    <t>その他</t>
    <rPh sb="2" eb="3">
      <t>ホカ</t>
    </rPh>
    <phoneticPr fontId="1"/>
  </si>
  <si>
    <t>老人</t>
    <rPh sb="0" eb="2">
      <t>ロウジン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</si>
  <si>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</si>
  <si>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9">
      <t>コウジョガク</t>
    </rPh>
    <phoneticPr fontId="1"/>
  </si>
  <si>
    <t>種別</t>
    <phoneticPr fontId="1"/>
  </si>
  <si>
    <t>源泉徴収税額</t>
    <phoneticPr fontId="1"/>
  </si>
  <si>
    <t>区分</t>
    <rPh sb="0" eb="2">
      <t>クブン</t>
    </rPh>
    <phoneticPr fontId="1"/>
  </si>
  <si>
    <t>(摘要)</t>
    <rPh sb="1" eb="3">
      <t>テキヨウ</t>
    </rPh>
    <phoneticPr fontId="1"/>
  </si>
  <si>
    <t>配偶者の合計所得</t>
    <rPh sb="0" eb="3">
      <t>ハイグウシャ</t>
    </rPh>
    <rPh sb="4" eb="6">
      <t>ゴウケイ</t>
    </rPh>
    <rPh sb="6" eb="8">
      <t>ショトク</t>
    </rPh>
    <phoneticPr fontId="1"/>
  </si>
  <si>
    <t>国民年金保険料等の金額</t>
    <rPh sb="0" eb="2">
      <t>コクミン</t>
    </rPh>
    <rPh sb="2" eb="4">
      <t>ネンキン</t>
    </rPh>
    <rPh sb="4" eb="7">
      <t>ホケンリョウ</t>
    </rPh>
    <rPh sb="7" eb="8">
      <t>ナド</t>
    </rPh>
    <rPh sb="9" eb="11">
      <t>キンガク</t>
    </rPh>
    <phoneticPr fontId="1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</si>
  <si>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1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</si>
  <si>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</si>
  <si>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1"/>
  </si>
  <si>
    <t>居住開始年月日(1回目)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</si>
  <si>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</si>
  <si>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</si>
  <si>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</si>
  <si>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　区分</t>
    <rPh sb="2" eb="4">
      <t>クブン</t>
    </rPh>
    <phoneticPr fontId="1"/>
  </si>
  <si>
    <t>※　種　別</t>
    <rPh sb="2" eb="3">
      <t>タネ</t>
    </rPh>
    <rPh sb="4" eb="5">
      <t>ベツ</t>
    </rPh>
    <phoneticPr fontId="1"/>
  </si>
  <si>
    <t>※　整理番号</t>
    <rPh sb="2" eb="4">
      <t>セイリ</t>
    </rPh>
    <rPh sb="4" eb="6">
      <t>バンゴウ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</si>
  <si>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</si>
  <si>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フリガナ</t>
    <phoneticPr fontId="1"/>
  </si>
  <si>
    <t>有</t>
    <rPh sb="0" eb="1">
      <t>ア</t>
    </rPh>
    <phoneticPr fontId="1"/>
  </si>
  <si>
    <t>従有</t>
    <rPh sb="0" eb="1">
      <t>ジュウ</t>
    </rPh>
    <rPh sb="1" eb="2">
      <t>ア</t>
    </rPh>
    <phoneticPr fontId="1"/>
  </si>
  <si>
    <t>控除対象扶養親族の数(配偶者を除く)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1" eb="14">
      <t>ハイグウシャ</t>
    </rPh>
    <rPh sb="15" eb="16">
      <t>ノゾ</t>
    </rPh>
    <phoneticPr fontId="1"/>
  </si>
  <si>
    <t>特別</t>
    <rPh sb="0" eb="2">
      <t>トクベツ</t>
    </rPh>
    <phoneticPr fontId="1"/>
  </si>
  <si>
    <t>旧長期損害保険料の金額</t>
    <rPh sb="0" eb="1">
      <t>キュウ</t>
    </rPh>
    <rPh sb="1" eb="3">
      <t>チョウキ</t>
    </rPh>
    <rPh sb="3" eb="5">
      <t>ソンガイ</t>
    </rPh>
    <rPh sb="5" eb="8">
      <t>ホケンリョウ</t>
    </rPh>
    <rPh sb="9" eb="11">
      <t>キンガク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</si>
  <si>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</si>
  <si>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</si>
  <si>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5人目以降の控除対象扶養親族の個人番号</t>
    <rPh sb="1" eb="3">
      <t>ニンメ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</si>
  <si>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5人目以降の16歳未満の扶養親族の個人番号</t>
    <rPh sb="1" eb="3">
      <t>ニンメ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</si>
  <si>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未成年者</t>
    <rPh sb="0" eb="4">
      <t>ミセイネンシャ</t>
    </rPh>
    <phoneticPr fontId="1"/>
  </si>
  <si>
    <t>外国人</t>
    <rPh sb="0" eb="3">
      <t>ガイコクジン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</si>
  <si>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</si>
  <si>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</si>
  <si>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乙欄</t>
    <rPh sb="0" eb="2">
      <t>オツラン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</si>
  <si>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</si>
  <si>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</si>
  <si>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</si>
  <si>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</si>
  <si>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勤労学生</t>
    <rPh sb="0" eb="2">
      <t>キンロウ</t>
    </rPh>
    <rPh sb="2" eb="4">
      <t>ガクセイ</t>
    </rPh>
    <phoneticPr fontId="1"/>
  </si>
  <si>
    <t>本人が障害者</t>
    <rPh sb="0" eb="2">
      <t>ホンニン</t>
    </rPh>
    <rPh sb="3" eb="6">
      <t>ショウガイシャ</t>
    </rPh>
    <phoneticPr fontId="1"/>
  </si>
  <si>
    <t>住宅借入金等年末残高(１回目)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</si>
  <si>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住宅借入金等年末残高(２回目)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</si>
  <si>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居住開始年月日(2回目)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</si>
  <si>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</si>
  <si>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</si>
  <si>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支払者</t>
    <rPh sb="0" eb="2">
      <t>シハライ</t>
    </rPh>
    <rPh sb="2" eb="3">
      <t>シャ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</si>
  <si>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</si>
  <si>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</si>
  <si>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</si>
  <si>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○</t>
    <phoneticPr fontId="1"/>
  </si>
  <si>
    <t>給与支払報告書（個人別明細書）</t>
    <rPh sb="0" eb="2">
      <t>キュウヨ</t>
    </rPh>
    <rPh sb="2" eb="4">
      <t>シハライ</t>
    </rPh>
    <rPh sb="4" eb="6">
      <t>ホウコク</t>
    </rPh>
    <rPh sb="6" eb="7">
      <t>ショ</t>
    </rPh>
    <rPh sb="8" eb="10">
      <t>コジン</t>
    </rPh>
    <rPh sb="10" eb="11">
      <t>ベツ</t>
    </rPh>
    <rPh sb="11" eb="14">
      <t>メイサイショ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</si>
  <si>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</si>
  <si>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配偶者(特別)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</si>
  <si>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0" eb="11">
      <t>ヨウシン</t>
    </rPh>
    <rPh sb="12" eb="13">
      <t>カズ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</si>
  <si>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</si>
  <si>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1"/>
  </si>
  <si>
    <t>(源泉･特別)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</si>
  <si>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旧個人年金
保険料
の金額</t>
    <rPh sb="0" eb="1">
      <t>キュウ</t>
    </rPh>
    <rPh sb="1" eb="5">
      <t>コジンエンキン</t>
    </rPh>
    <rPh sb="6" eb="9">
      <t>ホケンリョウ</t>
    </rPh>
    <rPh sb="11" eb="13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</si>
  <si>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</si>
  <si>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ひとり親</t>
    <rPh sb="3" eb="4">
      <t>オヤ</t>
    </rPh>
    <phoneticPr fontId="1"/>
  </si>
  <si>
    <t>寡　婦</t>
    <rPh sb="0" eb="1">
      <t>ヤモメ</t>
    </rPh>
    <rPh sb="2" eb="3">
      <t>フ</t>
    </rPh>
    <phoneticPr fontId="1"/>
  </si>
  <si>
    <t>元号</t>
    <rPh sb="0" eb="2">
      <t>ゲンゴウ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</si>
  <si>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</si>
  <si>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</si>
  <si>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</si>
  <si>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円</t>
    <rPh sb="0" eb="1">
      <t>エン</t>
    </rPh>
    <phoneticPr fontId="1"/>
  </si>
  <si>
    <t>支払を
受ける者</t>
    <rPh sb="0" eb="2">
      <t>シハラ</t>
    </rPh>
    <rPh sb="4" eb="5">
      <t>ウ</t>
    </rPh>
    <rPh sb="7" eb="8">
      <t>モノ</t>
    </rPh>
    <phoneticPr fontId="1"/>
  </si>
  <si>
    <t>所得控除の額の合計額</t>
    <rPh sb="5" eb="6">
      <t>ガク</t>
    </rPh>
    <phoneticPr fontId="1"/>
  </si>
  <si>
    <r>
      <t xml:space="preserve">障害者の数
</t>
    </r>
    <r>
      <rPr>
        <sz val="6"/>
        <color theme="1"/>
        <rFont val="ＭＳ Ｐゴシック"/>
        <family val="3"/>
        <charset val="128"/>
        <scheme val="minor"/>
      </rPr>
      <t>(本人を除く)</t>
    </r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</si>
  <si>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住宅借入金等
特別控除適用数</t>
    <rPh sb="0" eb="2">
      <t>ジュウタク</t>
    </rPh>
    <rPh sb="2" eb="5">
      <t>カリイレキン</t>
    </rPh>
    <rPh sb="5" eb="6">
      <t>ナド</t>
    </rPh>
    <rPh sb="7" eb="9">
      <t>トクベツ</t>
    </rPh>
    <rPh sb="9" eb="11">
      <t>コウジョ</t>
    </rPh>
    <rPh sb="11" eb="13">
      <t>テキヨウ</t>
    </rPh>
    <rPh sb="13" eb="14">
      <t>カズ</t>
    </rPh>
    <phoneticPr fontId="1"/>
  </si>
  <si>
    <t>住宅借入金等
特別控除可能額</t>
    <rPh sb="0" eb="2">
      <t>ジュウタク</t>
    </rPh>
    <rPh sb="2" eb="5">
      <t>カリイレキン</t>
    </rPh>
    <rPh sb="5" eb="6">
      <t>ナド</t>
    </rPh>
    <rPh sb="7" eb="9">
      <t>トクベツ</t>
    </rPh>
    <rPh sb="9" eb="11">
      <t>コウジョ</t>
    </rPh>
    <rPh sb="11" eb="14">
      <t>カノウガク</t>
    </rPh>
    <phoneticPr fontId="1"/>
  </si>
  <si>
    <t>(電話)</t>
    <rPh sb="1" eb="3">
      <t>デンワ</t>
    </rPh>
    <phoneticPr fontId="1"/>
  </si>
  <si>
    <t>（右詰で記載してください。）</t>
    <rPh sb="1" eb="2">
      <t>ミギ</t>
    </rPh>
    <rPh sb="2" eb="3">
      <t>ヅ</t>
    </rPh>
    <rPh sb="4" eb="6">
      <t>キサイ</t>
    </rPh>
    <phoneticPr fontId="1"/>
  </si>
  <si>
    <t>(源泉)控除対象配偶者</t>
    <phoneticPr fontId="1"/>
  </si>
  <si>
    <t>の有無等</t>
    <phoneticPr fontId="1"/>
  </si>
  <si>
    <t>(市区町村提出用)</t>
    <rPh sb="1" eb="3">
      <t>シク</t>
    </rPh>
    <rPh sb="3" eb="5">
      <t>チョウソン</t>
    </rPh>
    <rPh sb="5" eb="8">
      <t>テイシュツヨウ</t>
    </rPh>
    <phoneticPr fontId="1"/>
  </si>
  <si>
    <t>※普通徴収に該当する場合はこの欄に該当する符号(A～F)を記載してください。　</t>
    <phoneticPr fontId="1"/>
  </si>
  <si>
    <t>給与所得控除後の金額
(調　整　控　除　後)</t>
    <rPh sb="12" eb="13">
      <t>チョウ</t>
    </rPh>
    <rPh sb="14" eb="15">
      <t>ヒトシ</t>
    </rPh>
    <rPh sb="16" eb="17">
      <t>ヒカエ</t>
    </rPh>
    <rPh sb="18" eb="19">
      <t>ジョ</t>
    </rPh>
    <rPh sb="20" eb="21">
      <t>アト</t>
    </rPh>
    <phoneticPr fontId="1"/>
  </si>
  <si>
    <t>※前職分を合算している時はこの欄に前職の支払者・支払額・源泉徴収税額・社会保険料等の金額を記載してください。</t>
    <phoneticPr fontId="1"/>
  </si>
  <si>
    <t>住宅借入金等特別控除区分
(１回目)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5" eb="17">
      <t>カイメ</t>
    </rPh>
    <phoneticPr fontId="1"/>
  </si>
  <si>
    <t>住宅借入金等特別控除区分
(２回目)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5" eb="17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</si>
</sst>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HGP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8"/>
      <color rgb="FFFF0000"/>
      <name val="HGP創英角ﾎﾟｯﾌﾟ体"/>
      <family val="3"/>
      <charset val="128"/>
    </font>
    <font>
      <sz val="6"/>
      <color rgb="FFFF0000"/>
      <name val="HGP創英角ﾎﾟｯﾌﾟ体"/>
      <family val="3"/>
      <charset val="128"/>
    </font>
    <font>
      <sz val="8"/>
      <color rgb="FFFF0000"/>
      <name val="HGS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ajor"/>
    </font>
    <font>
      <sz val="6"/>
      <color rgb="FFFF0000"/>
      <name val="ＭＳ Ｐゴシック"/>
      <family val="3"/>
      <charset val="128"/>
      <scheme val="major"/>
    </font>
    <font>
      <sz val="36"/>
      <color theme="1"/>
      <name val="HGP創英角ｺﾞｼｯｸUB"/>
      <family val="3"/>
      <charset val="128"/>
    </font>
    <font>
      <sz val="3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0" applyProtection="0"/>
  </cellStyleXfs>
  <cellXfs count="5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6" xfId="0" applyFont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49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49" xfId="0" applyFont="1" applyBorder="1">
      <alignment vertical="center"/>
    </xf>
    <xf numFmtId="0" fontId="4" fillId="0" borderId="38" xfId="0" applyFont="1" applyBorder="1" applyProtection="1">
      <alignment vertical="center"/>
      <protection locked="0"/>
    </xf>
    <xf numFmtId="177" fontId="10" fillId="0" borderId="11" xfId="0" applyNumberFormat="1" applyFont="1" applyBorder="1" applyAlignment="1">
      <alignment horizontal="left" vertical="top"/>
    </xf>
    <xf numFmtId="177" fontId="10" fillId="0" borderId="12" xfId="0" applyNumberFormat="1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38" fontId="2" fillId="0" borderId="6" xfId="1" applyFont="1" applyBorder="1" applyAlignment="1">
      <alignment vertical="center"/>
    </xf>
    <xf numFmtId="0" fontId="4" fillId="0" borderId="35" xfId="0" applyFont="1" applyBorder="1">
      <alignment vertical="center"/>
    </xf>
    <xf numFmtId="0" fontId="2" fillId="0" borderId="54" xfId="0" applyFont="1" applyFill="1" applyBorder="1">
      <alignment vertical="center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56" xfId="0" applyFont="1" applyFill="1" applyBorder="1">
      <alignment vertical="center"/>
    </xf>
    <xf numFmtId="0" fontId="2" fillId="0" borderId="56" xfId="0" applyFont="1" applyBorder="1">
      <alignment vertical="center"/>
    </xf>
    <xf numFmtId="0" fontId="2" fillId="0" borderId="58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59" xfId="0" applyFont="1" applyBorder="1" applyAlignment="1">
      <alignment horizontal="center" vertical="center" textRotation="255"/>
    </xf>
    <xf numFmtId="0" fontId="3" fillId="0" borderId="59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>
      <alignment vertical="center"/>
    </xf>
    <xf numFmtId="38" fontId="4" fillId="0" borderId="6" xfId="1" applyFont="1" applyBorder="1" applyAlignment="1" applyProtection="1">
      <alignment horizontal="right" vertical="center"/>
      <protection locked="0"/>
    </xf>
    <xf numFmtId="38" fontId="2" fillId="0" borderId="2" xfId="1" applyFont="1" applyBorder="1" applyAlignment="1" applyProtection="1">
      <alignment vertical="center"/>
      <protection locked="0"/>
    </xf>
    <xf numFmtId="38" fontId="2" fillId="0" borderId="3" xfId="1" applyFont="1" applyBorder="1" applyAlignment="1" applyProtection="1">
      <alignment vertical="center"/>
      <protection locked="0"/>
    </xf>
    <xf numFmtId="38" fontId="4" fillId="0" borderId="4" xfId="1" applyFont="1" applyBorder="1" applyAlignment="1" applyProtection="1">
      <alignment horizontal="right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177" fontId="11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177" fontId="10" fillId="0" borderId="1" xfId="0" applyNumberFormat="1" applyFont="1" applyBorder="1" applyAlignment="1">
      <alignment horizontal="left" vertical="top"/>
    </xf>
    <xf numFmtId="177" fontId="17" fillId="0" borderId="1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9" fillId="0" borderId="2" xfId="1" applyFont="1" applyBorder="1" applyAlignment="1" applyProtection="1">
      <alignment vertical="center" shrinkToFit="1"/>
      <protection locked="0"/>
    </xf>
    <xf numFmtId="38" fontId="9" fillId="0" borderId="3" xfId="1" applyFont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20" fontId="2" fillId="0" borderId="56" xfId="0" applyNumberFormat="1" applyFont="1" applyBorder="1">
      <alignment vertical="center"/>
    </xf>
    <xf numFmtId="20" fontId="2" fillId="0" borderId="57" xfId="0" applyNumberFormat="1" applyFont="1" applyBorder="1">
      <alignment vertical="center"/>
    </xf>
    <xf numFmtId="20" fontId="2" fillId="0" borderId="0" xfId="0" applyNumberFormat="1" applyFont="1" applyBorder="1">
      <alignment vertical="center"/>
    </xf>
    <xf numFmtId="20" fontId="2" fillId="0" borderId="0" xfId="0" applyNumberFormat="1" applyFont="1">
      <alignment vertical="center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38" fontId="11" fillId="0" borderId="22" xfId="1" applyFont="1" applyBorder="1" applyAlignment="1" applyProtection="1">
      <alignment horizontal="center" vertical="center" shrinkToFit="1"/>
      <protection locked="0"/>
    </xf>
    <xf numFmtId="38" fontId="11" fillId="0" borderId="23" xfId="1" applyFont="1" applyBorder="1" applyAlignment="1" applyProtection="1">
      <alignment horizontal="center" vertical="center" shrinkToFit="1"/>
      <protection locked="0"/>
    </xf>
    <xf numFmtId="38" fontId="11" fillId="0" borderId="32" xfId="1" applyFont="1" applyBorder="1" applyAlignment="1" applyProtection="1">
      <alignment horizontal="center" vertical="center" shrinkToFit="1"/>
      <protection locked="0"/>
    </xf>
    <xf numFmtId="38" fontId="11" fillId="0" borderId="8" xfId="1" applyFont="1" applyBorder="1" applyAlignment="1" applyProtection="1">
      <alignment horizontal="center" vertical="center" shrinkToFit="1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7" xfId="1" applyFont="1" applyBorder="1" applyAlignment="1" applyProtection="1">
      <alignment horizontal="center" vertical="center"/>
      <protection locked="0"/>
    </xf>
    <xf numFmtId="38" fontId="2" fillId="0" borderId="8" xfId="1" applyFont="1" applyBorder="1" applyAlignment="1" applyProtection="1">
      <alignment horizontal="center" vertical="center"/>
      <protection locked="0"/>
    </xf>
    <xf numFmtId="38" fontId="2" fillId="0" borderId="9" xfId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76" fontId="10" fillId="0" borderId="5" xfId="0" applyNumberFormat="1" applyFont="1" applyBorder="1" applyAlignment="1" applyProtection="1">
      <alignment horizontal="right" vertical="center" wrapText="1"/>
      <protection locked="0"/>
    </xf>
    <xf numFmtId="176" fontId="10" fillId="0" borderId="0" xfId="0" applyNumberFormat="1" applyFont="1" applyBorder="1" applyAlignment="1" applyProtection="1">
      <alignment horizontal="right" vertical="center" wrapText="1"/>
      <protection locked="0"/>
    </xf>
    <xf numFmtId="176" fontId="10" fillId="0" borderId="0" xfId="0" applyNumberFormat="1" applyFont="1" applyBorder="1" applyAlignment="1">
      <alignment horizontal="right" vertical="center" wrapText="1"/>
    </xf>
    <xf numFmtId="176" fontId="10" fillId="0" borderId="6" xfId="0" applyNumberFormat="1" applyFont="1" applyBorder="1" applyAlignment="1">
      <alignment horizontal="right" vertical="center" wrapText="1"/>
    </xf>
    <xf numFmtId="176" fontId="10" fillId="0" borderId="19" xfId="0" applyNumberFormat="1" applyFont="1" applyBorder="1" applyAlignment="1" applyProtection="1">
      <alignment horizontal="right" vertical="center" wrapText="1"/>
      <protection locked="0"/>
    </xf>
    <xf numFmtId="176" fontId="10" fillId="0" borderId="20" xfId="0" applyNumberFormat="1" applyFont="1" applyBorder="1" applyAlignment="1" applyProtection="1">
      <alignment horizontal="right" vertical="center" wrapText="1"/>
      <protection locked="0"/>
    </xf>
    <xf numFmtId="176" fontId="10" fillId="0" borderId="20" xfId="0" applyNumberFormat="1" applyFont="1" applyBorder="1" applyAlignment="1">
      <alignment horizontal="righ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" fontId="2" fillId="0" borderId="16" xfId="0" applyNumberFormat="1" applyFont="1" applyFill="1" applyBorder="1" applyAlignment="1" applyProtection="1">
      <alignment horizontal="center" vertical="center"/>
      <protection locked="0"/>
    </xf>
    <xf numFmtId="20" fontId="2" fillId="0" borderId="18" xfId="0" applyNumberFormat="1" applyFont="1" applyFill="1" applyBorder="1" applyAlignment="1" applyProtection="1">
      <alignment horizontal="center" vertical="center"/>
      <protection locked="0"/>
    </xf>
    <xf numFmtId="20" fontId="2" fillId="0" borderId="2" xfId="0" applyNumberFormat="1" applyFont="1" applyFill="1" applyBorder="1" applyAlignment="1" applyProtection="1">
      <alignment horizontal="center" vertical="center"/>
      <protection locked="0"/>
    </xf>
    <xf numFmtId="20" fontId="2" fillId="0" borderId="4" xfId="0" applyNumberFormat="1" applyFont="1" applyFill="1" applyBorder="1" applyAlignment="1" applyProtection="1">
      <alignment horizontal="center" vertical="center"/>
      <protection locked="0"/>
    </xf>
    <xf numFmtId="20" fontId="2" fillId="0" borderId="7" xfId="0" applyNumberFormat="1" applyFont="1" applyFill="1" applyBorder="1" applyAlignment="1" applyProtection="1">
      <alignment horizontal="center" vertical="center"/>
      <protection locked="0"/>
    </xf>
    <xf numFmtId="20" fontId="2" fillId="0" borderId="9" xfId="0" applyNumberFormat="1" applyFont="1" applyFill="1" applyBorder="1" applyAlignment="1" applyProtection="1">
      <alignment horizontal="center" vertical="center"/>
      <protection locked="0"/>
    </xf>
    <xf numFmtId="20" fontId="2" fillId="0" borderId="1" xfId="0" applyNumberFormat="1" applyFont="1" applyFill="1" applyBorder="1" applyAlignment="1" applyProtection="1">
      <alignment horizontal="center" vertical="center"/>
      <protection locked="0"/>
    </xf>
    <xf numFmtId="20" fontId="9" fillId="0" borderId="2" xfId="0" applyNumberFormat="1" applyFont="1" applyFill="1" applyBorder="1" applyAlignment="1" applyProtection="1">
      <alignment horizontal="center" vertical="center"/>
      <protection locked="0"/>
    </xf>
    <xf numFmtId="20" fontId="9" fillId="0" borderId="4" xfId="0" applyNumberFormat="1" applyFont="1" applyFill="1" applyBorder="1" applyAlignment="1" applyProtection="1">
      <alignment horizontal="center" vertical="center"/>
      <protection locked="0"/>
    </xf>
    <xf numFmtId="20" fontId="9" fillId="0" borderId="7" xfId="0" applyNumberFormat="1" applyFont="1" applyFill="1" applyBorder="1" applyAlignment="1" applyProtection="1">
      <alignment horizontal="center" vertical="center"/>
      <protection locked="0"/>
    </xf>
    <xf numFmtId="20" fontId="9" fillId="0" borderId="9" xfId="0" applyNumberFormat="1" applyFont="1" applyFill="1" applyBorder="1" applyAlignment="1" applyProtection="1">
      <alignment horizontal="center" vertical="center"/>
      <protection locked="0"/>
    </xf>
    <xf numFmtId="20" fontId="9" fillId="0" borderId="3" xfId="0" applyNumberFormat="1" applyFont="1" applyFill="1" applyBorder="1" applyAlignment="1" applyProtection="1">
      <alignment horizontal="center" vertical="center"/>
      <protection locked="0"/>
    </xf>
    <xf numFmtId="2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textRotation="255"/>
    </xf>
    <xf numFmtId="0" fontId="3" fillId="0" borderId="6" xfId="0" applyFont="1" applyBorder="1" applyAlignment="1">
      <alignment horizontal="right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shrinkToFit="1" readingOrder="1"/>
    </xf>
    <xf numFmtId="0" fontId="0" fillId="0" borderId="11" xfId="0" applyBorder="1" applyAlignment="1">
      <alignment horizontal="center" vertical="center" shrinkToFit="1" readingOrder="1"/>
    </xf>
    <xf numFmtId="0" fontId="0" fillId="0" borderId="12" xfId="0" applyBorder="1" applyAlignment="1">
      <alignment horizontal="center" vertical="center" shrinkToFit="1" readingOrder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 textRotation="255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38" fontId="9" fillId="0" borderId="7" xfId="1" applyFont="1" applyBorder="1" applyAlignment="1" applyProtection="1">
      <alignment horizontal="center" vertical="center" shrinkToFit="1"/>
      <protection locked="0"/>
    </xf>
    <xf numFmtId="38" fontId="9" fillId="0" borderId="8" xfId="1" applyFont="1" applyBorder="1" applyAlignment="1" applyProtection="1">
      <alignment horizontal="center" vertical="center" shrinkToFit="1"/>
      <protection locked="0"/>
    </xf>
    <xf numFmtId="38" fontId="9" fillId="0" borderId="9" xfId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11" fillId="0" borderId="6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38" fontId="2" fillId="0" borderId="5" xfId="1" applyFont="1" applyBorder="1" applyAlignment="1" applyProtection="1">
      <alignment horizontal="center" vertical="center"/>
      <protection locked="0"/>
    </xf>
    <xf numFmtId="38" fontId="2" fillId="0" borderId="0" xfId="1" applyFont="1" applyBorder="1" applyAlignment="1" applyProtection="1">
      <alignment horizontal="center" vertical="center"/>
      <protection locked="0"/>
    </xf>
    <xf numFmtId="38" fontId="2" fillId="0" borderId="6" xfId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8" fontId="9" fillId="0" borderId="31" xfId="1" applyFont="1" applyBorder="1" applyAlignment="1" applyProtection="1">
      <alignment horizontal="right" vertical="center" wrapText="1"/>
      <protection locked="0"/>
    </xf>
    <xf numFmtId="38" fontId="9" fillId="0" borderId="3" xfId="1" applyFont="1" applyBorder="1" applyAlignment="1" applyProtection="1">
      <alignment horizontal="right" vertical="center" wrapText="1"/>
      <protection locked="0"/>
    </xf>
    <xf numFmtId="38" fontId="9" fillId="0" borderId="25" xfId="1" applyFont="1" applyBorder="1" applyAlignment="1" applyProtection="1">
      <alignment horizontal="right" vertical="center" wrapText="1"/>
      <protection locked="0"/>
    </xf>
    <xf numFmtId="38" fontId="9" fillId="0" borderId="0" xfId="1" applyFont="1" applyBorder="1" applyAlignment="1" applyProtection="1">
      <alignment horizontal="right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8" fontId="9" fillId="0" borderId="2" xfId="1" applyFont="1" applyBorder="1" applyAlignment="1" applyProtection="1">
      <alignment horizontal="center" vertical="center" wrapText="1"/>
      <protection locked="0"/>
    </xf>
    <xf numFmtId="38" fontId="9" fillId="0" borderId="3" xfId="1" applyFont="1" applyBorder="1" applyAlignment="1" applyProtection="1">
      <alignment horizontal="center" vertical="center" wrapText="1"/>
      <protection locked="0"/>
    </xf>
    <xf numFmtId="38" fontId="9" fillId="0" borderId="4" xfId="1" applyFont="1" applyBorder="1" applyAlignment="1" applyProtection="1">
      <alignment horizontal="center" vertical="center" wrapText="1"/>
      <protection locked="0"/>
    </xf>
    <xf numFmtId="38" fontId="9" fillId="0" borderId="7" xfId="1" applyFont="1" applyBorder="1" applyAlignment="1" applyProtection="1">
      <alignment horizontal="center" vertical="center" wrapText="1"/>
      <protection locked="0"/>
    </xf>
    <xf numFmtId="38" fontId="9" fillId="0" borderId="8" xfId="1" applyFont="1" applyBorder="1" applyAlignment="1" applyProtection="1">
      <alignment horizontal="center" vertical="center" wrapText="1"/>
      <protection locked="0"/>
    </xf>
    <xf numFmtId="38" fontId="9" fillId="0" borderId="9" xfId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38" fontId="3" fillId="0" borderId="22" xfId="1" applyFont="1" applyBorder="1" applyAlignment="1" applyProtection="1">
      <alignment horizontal="center" vertical="center"/>
      <protection locked="0"/>
    </xf>
    <xf numFmtId="38" fontId="3" fillId="0" borderId="23" xfId="1" applyFont="1" applyBorder="1" applyAlignment="1" applyProtection="1">
      <alignment horizontal="center" vertical="center"/>
      <protection locked="0"/>
    </xf>
    <xf numFmtId="38" fontId="3" fillId="0" borderId="32" xfId="1" applyFont="1" applyBorder="1" applyAlignment="1" applyProtection="1">
      <alignment horizontal="center" vertical="center"/>
      <protection locked="0"/>
    </xf>
    <xf numFmtId="38" fontId="3" fillId="0" borderId="8" xfId="1" applyFont="1" applyBorder="1" applyAlignment="1" applyProtection="1">
      <alignment horizontal="center" vertical="center"/>
      <protection locked="0"/>
    </xf>
    <xf numFmtId="38" fontId="11" fillId="0" borderId="27" xfId="1" applyFont="1" applyBorder="1" applyAlignment="1" applyProtection="1">
      <alignment horizontal="center" vertical="center" shrinkToFit="1"/>
      <protection locked="0"/>
    </xf>
    <xf numFmtId="38" fontId="11" fillId="0" borderId="20" xfId="1" applyFont="1" applyBorder="1" applyAlignment="1" applyProtection="1">
      <alignment horizontal="center" vertical="center" shrinkToFit="1"/>
      <protection locked="0"/>
    </xf>
    <xf numFmtId="38" fontId="3" fillId="0" borderId="0" xfId="1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17" fillId="0" borderId="0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0" xfId="0" applyFont="1" applyBorder="1" applyAlignment="1">
      <alignment horizontal="left" shrinkToFit="1"/>
    </xf>
    <xf numFmtId="0" fontId="17" fillId="0" borderId="26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textRotation="255"/>
    </xf>
    <xf numFmtId="0" fontId="3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0" fillId="0" borderId="5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right" vertical="center"/>
      <protection locked="0"/>
    </xf>
    <xf numFmtId="0" fontId="10" fillId="0" borderId="8" xfId="0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16" fillId="0" borderId="56" xfId="0" applyFont="1" applyFill="1" applyBorder="1" applyAlignment="1">
      <alignment horizontal="center" vertical="top" textRotation="255"/>
    </xf>
    <xf numFmtId="0" fontId="16" fillId="0" borderId="0" xfId="0" applyFont="1" applyBorder="1" applyAlignment="1">
      <alignment horizontal="center" vertical="top" textRotation="255"/>
    </xf>
    <xf numFmtId="0" fontId="16" fillId="0" borderId="6" xfId="0" applyFont="1" applyBorder="1" applyAlignment="1">
      <alignment horizontal="center" vertical="top" textRotation="255"/>
    </xf>
    <xf numFmtId="0" fontId="16" fillId="0" borderId="56" xfId="0" applyFont="1" applyBorder="1" applyAlignment="1">
      <alignment horizontal="center" vertical="top" textRotation="255"/>
    </xf>
    <xf numFmtId="0" fontId="0" fillId="0" borderId="5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shrinkToFit="1"/>
    </xf>
    <xf numFmtId="0" fontId="4" fillId="0" borderId="3" xfId="0" applyFont="1" applyBorder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79646"/>
      <color rgb="FF1D18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alpha val="85000"/>
          </a:schemeClr>
        </a:solidFill>
        <a:ln w="28575"/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25400">
          <a:solidFill>
            <a:schemeClr val="tx2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N103"/>
  <sheetViews>
    <sheetView tabSelected="1" view="pageBreakPreview" zoomScaleNormal="100" zoomScaleSheetLayoutView="100" workbookViewId="0">
      <selection activeCell="I5" sqref="I5:Z11"/>
    </sheetView>
  </sheetViews>
  <sheetFormatPr defaultColWidth="1.88671875" defaultRowHeight="11.25" customHeight="1" x14ac:dyDescent="0.2"/>
  <cols>
    <col min="1" max="1" width="4.109375" style="1" customWidth="1"/>
    <col min="2" max="2" width="1.88671875" style="1"/>
    <col min="3" max="3" width="1.88671875" style="1" customWidth="1"/>
    <col min="4" max="43" width="2.77734375" style="1" customWidth="1"/>
    <col min="44" max="45" width="1.88671875" style="1"/>
    <col min="46" max="46" width="4.109375" style="1" customWidth="1"/>
    <col min="47" max="47" width="1.88671875" style="1"/>
    <col min="48" max="48" width="1.88671875" style="1" customWidth="1"/>
    <col min="49" max="88" width="2.77734375" style="1" customWidth="1"/>
    <col min="89" max="16384" width="1.88671875" style="1"/>
  </cols>
  <sheetData>
    <row r="1" spans="1:118" ht="11.25" customHeight="1" x14ac:dyDescent="0.2">
      <c r="A1" s="448" t="s">
        <v>64</v>
      </c>
      <c r="B1" s="449"/>
      <c r="C1" s="449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4"/>
      <c r="AO1" s="54"/>
      <c r="AP1" s="54"/>
      <c r="AQ1" s="54"/>
      <c r="AR1" s="54"/>
      <c r="AS1" s="55"/>
      <c r="AT1" s="448" t="s">
        <v>64</v>
      </c>
      <c r="AU1" s="449"/>
      <c r="AV1" s="449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4"/>
      <c r="CH1" s="54"/>
      <c r="CI1" s="54"/>
      <c r="CJ1" s="54"/>
      <c r="CK1" s="54"/>
    </row>
    <row r="2" spans="1:118" ht="11.25" customHeight="1" x14ac:dyDescent="0.2">
      <c r="A2" s="450"/>
      <c r="B2" s="451"/>
      <c r="C2" s="451"/>
      <c r="D2" s="20" t="s">
        <v>0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3"/>
      <c r="W2" s="454" t="s">
        <v>31</v>
      </c>
      <c r="X2" s="455"/>
      <c r="Y2" s="455"/>
      <c r="Z2" s="455"/>
      <c r="AA2" s="455"/>
      <c r="AB2" s="455"/>
      <c r="AC2" s="456"/>
      <c r="AD2" s="454" t="s">
        <v>32</v>
      </c>
      <c r="AE2" s="455"/>
      <c r="AF2" s="455"/>
      <c r="AG2" s="455"/>
      <c r="AH2" s="455"/>
      <c r="AI2" s="455"/>
      <c r="AJ2" s="456"/>
      <c r="AK2" s="19" t="s">
        <v>0</v>
      </c>
      <c r="AL2" s="177"/>
      <c r="AM2" s="177"/>
      <c r="AN2" s="177"/>
      <c r="AO2" s="177"/>
      <c r="AP2" s="177"/>
      <c r="AQ2" s="178"/>
      <c r="AR2" s="8"/>
      <c r="AS2" s="56"/>
      <c r="AT2" s="450"/>
      <c r="AU2" s="451"/>
      <c r="AV2" s="451"/>
      <c r="AW2" s="20" t="s">
        <v>0</v>
      </c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3"/>
      <c r="BP2" s="454" t="s">
        <v>31</v>
      </c>
      <c r="BQ2" s="455"/>
      <c r="BR2" s="455"/>
      <c r="BS2" s="455"/>
      <c r="BT2" s="455"/>
      <c r="BU2" s="455"/>
      <c r="BV2" s="456"/>
      <c r="BW2" s="454" t="s">
        <v>32</v>
      </c>
      <c r="BX2" s="455"/>
      <c r="BY2" s="455"/>
      <c r="BZ2" s="455"/>
      <c r="CA2" s="455"/>
      <c r="CB2" s="455"/>
      <c r="CC2" s="456"/>
      <c r="CD2" s="19" t="s">
        <v>0</v>
      </c>
      <c r="CE2" s="177"/>
      <c r="CF2" s="177"/>
      <c r="CG2" s="177"/>
      <c r="CH2" s="177"/>
      <c r="CI2" s="177"/>
      <c r="CJ2" s="178"/>
      <c r="CK2" s="8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</row>
    <row r="3" spans="1:118" ht="16.2" customHeight="1" x14ac:dyDescent="0.2">
      <c r="A3" s="450"/>
      <c r="B3" s="451"/>
      <c r="C3" s="451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79"/>
      <c r="X3" s="180"/>
      <c r="Y3" s="180"/>
      <c r="Z3" s="180"/>
      <c r="AA3" s="180"/>
      <c r="AB3" s="180"/>
      <c r="AC3" s="181"/>
      <c r="AD3" s="179"/>
      <c r="AE3" s="180"/>
      <c r="AF3" s="180"/>
      <c r="AG3" s="180"/>
      <c r="AH3" s="180"/>
      <c r="AI3" s="180"/>
      <c r="AJ3" s="181"/>
      <c r="AK3" s="179"/>
      <c r="AL3" s="180"/>
      <c r="AM3" s="180"/>
      <c r="AN3" s="180"/>
      <c r="AO3" s="180"/>
      <c r="AP3" s="180"/>
      <c r="AQ3" s="181"/>
      <c r="AR3" s="8"/>
      <c r="AS3" s="56"/>
      <c r="AT3" s="450"/>
      <c r="AU3" s="451"/>
      <c r="AV3" s="451"/>
      <c r="AW3" s="12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179"/>
      <c r="BQ3" s="180"/>
      <c r="BR3" s="180"/>
      <c r="BS3" s="180"/>
      <c r="BT3" s="180"/>
      <c r="BU3" s="180"/>
      <c r="BV3" s="181"/>
      <c r="BW3" s="179"/>
      <c r="BX3" s="180"/>
      <c r="BY3" s="180"/>
      <c r="BZ3" s="180"/>
      <c r="CA3" s="180"/>
      <c r="CB3" s="180"/>
      <c r="CC3" s="181"/>
      <c r="CD3" s="179"/>
      <c r="CE3" s="180"/>
      <c r="CF3" s="180"/>
      <c r="CG3" s="180"/>
      <c r="CH3" s="180"/>
      <c r="CI3" s="180"/>
      <c r="CJ3" s="181"/>
      <c r="CK3" s="8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</row>
    <row r="4" spans="1:118" ht="15" customHeight="1" thickBot="1" x14ac:dyDescent="0.25">
      <c r="A4" s="450"/>
      <c r="B4" s="451"/>
      <c r="C4" s="451"/>
      <c r="D4" s="457" t="s">
        <v>81</v>
      </c>
      <c r="E4" s="458"/>
      <c r="F4" s="459"/>
      <c r="G4" s="466" t="s">
        <v>6</v>
      </c>
      <c r="H4" s="467"/>
      <c r="I4" s="19" t="s">
        <v>30</v>
      </c>
      <c r="J4" s="5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/>
      <c r="AA4" s="30" t="s">
        <v>1</v>
      </c>
      <c r="AB4" s="31"/>
      <c r="AC4" s="31"/>
      <c r="AD4" s="31"/>
      <c r="AE4" s="182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4"/>
      <c r="AR4" s="8"/>
      <c r="AS4" s="56"/>
      <c r="AT4" s="450"/>
      <c r="AU4" s="451"/>
      <c r="AV4" s="451"/>
      <c r="AW4" s="457" t="s">
        <v>81</v>
      </c>
      <c r="AX4" s="458"/>
      <c r="AY4" s="459"/>
      <c r="AZ4" s="466" t="s">
        <v>6</v>
      </c>
      <c r="BA4" s="467"/>
      <c r="BB4" s="19" t="s">
        <v>30</v>
      </c>
      <c r="BC4" s="5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8"/>
      <c r="BT4" s="30" t="s">
        <v>1</v>
      </c>
      <c r="BU4" s="31"/>
      <c r="BV4" s="31"/>
      <c r="BW4" s="31"/>
      <c r="BX4" s="182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4"/>
      <c r="CK4" s="8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</row>
    <row r="5" spans="1:118" ht="11.25" customHeight="1" x14ac:dyDescent="0.2">
      <c r="A5" s="472" t="s">
        <v>65</v>
      </c>
      <c r="B5" s="473"/>
      <c r="C5" s="474"/>
      <c r="D5" s="460"/>
      <c r="E5" s="461"/>
      <c r="F5" s="462"/>
      <c r="G5" s="468"/>
      <c r="H5" s="469"/>
      <c r="I5" s="339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1"/>
      <c r="AA5" s="482" t="s">
        <v>3</v>
      </c>
      <c r="AB5" s="483"/>
      <c r="AC5" s="483"/>
      <c r="AD5" s="483"/>
      <c r="AE5" s="484"/>
      <c r="AF5" s="189"/>
      <c r="AG5" s="185"/>
      <c r="AH5" s="185"/>
      <c r="AI5" s="187"/>
      <c r="AJ5" s="189"/>
      <c r="AK5" s="185"/>
      <c r="AL5" s="185"/>
      <c r="AM5" s="187"/>
      <c r="AN5" s="189"/>
      <c r="AO5" s="185"/>
      <c r="AP5" s="185"/>
      <c r="AQ5" s="187"/>
      <c r="AR5" s="8"/>
      <c r="AS5" s="56"/>
      <c r="AT5" s="472" t="s">
        <v>65</v>
      </c>
      <c r="AU5" s="473"/>
      <c r="AV5" s="474"/>
      <c r="AW5" s="460"/>
      <c r="AX5" s="461"/>
      <c r="AY5" s="462"/>
      <c r="AZ5" s="468"/>
      <c r="BA5" s="469"/>
      <c r="BB5" s="339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1"/>
      <c r="BT5" s="482" t="s">
        <v>3</v>
      </c>
      <c r="BU5" s="483"/>
      <c r="BV5" s="483"/>
      <c r="BW5" s="483"/>
      <c r="BX5" s="484"/>
      <c r="BY5" s="189"/>
      <c r="BZ5" s="185"/>
      <c r="CA5" s="185"/>
      <c r="CB5" s="187"/>
      <c r="CC5" s="189"/>
      <c r="CD5" s="185"/>
      <c r="CE5" s="185"/>
      <c r="CF5" s="187"/>
      <c r="CG5" s="189"/>
      <c r="CH5" s="185"/>
      <c r="CI5" s="185"/>
      <c r="CJ5" s="187"/>
      <c r="CK5" s="8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</row>
    <row r="6" spans="1:118" ht="11.25" customHeight="1" thickBot="1" x14ac:dyDescent="0.25">
      <c r="A6" s="475"/>
      <c r="B6" s="473"/>
      <c r="C6" s="474"/>
      <c r="D6" s="460"/>
      <c r="E6" s="461"/>
      <c r="F6" s="462"/>
      <c r="G6" s="468"/>
      <c r="H6" s="469"/>
      <c r="I6" s="479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1"/>
      <c r="AA6" s="485"/>
      <c r="AB6" s="486"/>
      <c r="AC6" s="486"/>
      <c r="AD6" s="486"/>
      <c r="AE6" s="487"/>
      <c r="AF6" s="190"/>
      <c r="AG6" s="186"/>
      <c r="AH6" s="186"/>
      <c r="AI6" s="188"/>
      <c r="AJ6" s="190"/>
      <c r="AK6" s="186"/>
      <c r="AL6" s="186"/>
      <c r="AM6" s="188"/>
      <c r="AN6" s="190"/>
      <c r="AO6" s="186"/>
      <c r="AP6" s="186"/>
      <c r="AQ6" s="188"/>
      <c r="AR6" s="8"/>
      <c r="AS6" s="56"/>
      <c r="AT6" s="475"/>
      <c r="AU6" s="473"/>
      <c r="AV6" s="474"/>
      <c r="AW6" s="460"/>
      <c r="AX6" s="461"/>
      <c r="AY6" s="462"/>
      <c r="AZ6" s="468"/>
      <c r="BA6" s="469"/>
      <c r="BB6" s="479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1"/>
      <c r="BT6" s="485"/>
      <c r="BU6" s="486"/>
      <c r="BV6" s="486"/>
      <c r="BW6" s="486"/>
      <c r="BX6" s="487"/>
      <c r="BY6" s="190"/>
      <c r="BZ6" s="186"/>
      <c r="CA6" s="186"/>
      <c r="CB6" s="188"/>
      <c r="CC6" s="190"/>
      <c r="CD6" s="186"/>
      <c r="CE6" s="186"/>
      <c r="CF6" s="188"/>
      <c r="CG6" s="190"/>
      <c r="CH6" s="186"/>
      <c r="CI6" s="186"/>
      <c r="CJ6" s="188"/>
      <c r="CK6" s="8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</row>
    <row r="7" spans="1:118" ht="13.8" customHeight="1" x14ac:dyDescent="0.2">
      <c r="A7" s="475"/>
      <c r="B7" s="473"/>
      <c r="C7" s="474"/>
      <c r="D7" s="460"/>
      <c r="E7" s="461"/>
      <c r="F7" s="462"/>
      <c r="G7" s="468"/>
      <c r="H7" s="469"/>
      <c r="I7" s="479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1"/>
      <c r="AA7" s="403" t="s">
        <v>2</v>
      </c>
      <c r="AB7" s="404"/>
      <c r="AC7" s="404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6"/>
      <c r="AR7" s="8"/>
      <c r="AS7" s="56"/>
      <c r="AT7" s="475"/>
      <c r="AU7" s="473"/>
      <c r="AV7" s="474"/>
      <c r="AW7" s="460"/>
      <c r="AX7" s="461"/>
      <c r="AY7" s="462"/>
      <c r="AZ7" s="468"/>
      <c r="BA7" s="469"/>
      <c r="BB7" s="479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/>
      <c r="BP7" s="480"/>
      <c r="BQ7" s="480"/>
      <c r="BR7" s="480"/>
      <c r="BS7" s="481"/>
      <c r="BT7" s="403" t="s">
        <v>2</v>
      </c>
      <c r="BU7" s="404"/>
      <c r="BV7" s="404"/>
      <c r="BW7" s="435"/>
      <c r="BX7" s="435"/>
      <c r="BY7" s="435"/>
      <c r="BZ7" s="435"/>
      <c r="CA7" s="435"/>
      <c r="CB7" s="435"/>
      <c r="CC7" s="435"/>
      <c r="CD7" s="435"/>
      <c r="CE7" s="435"/>
      <c r="CF7" s="435"/>
      <c r="CG7" s="435"/>
      <c r="CH7" s="435"/>
      <c r="CI7" s="435"/>
      <c r="CJ7" s="436"/>
      <c r="CK7" s="8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</row>
    <row r="8" spans="1:118" ht="11.25" customHeight="1" x14ac:dyDescent="0.2">
      <c r="A8" s="475"/>
      <c r="B8" s="473"/>
      <c r="C8" s="474"/>
      <c r="D8" s="460"/>
      <c r="E8" s="461"/>
      <c r="F8" s="462"/>
      <c r="G8" s="468"/>
      <c r="H8" s="469"/>
      <c r="I8" s="479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1"/>
      <c r="AA8" s="405" t="s">
        <v>5</v>
      </c>
      <c r="AB8" s="406"/>
      <c r="AC8" s="403" t="s">
        <v>4</v>
      </c>
      <c r="AD8" s="404"/>
      <c r="AE8" s="404"/>
      <c r="AF8" s="404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8"/>
      <c r="AR8" s="8"/>
      <c r="AS8" s="56"/>
      <c r="AT8" s="475"/>
      <c r="AU8" s="473"/>
      <c r="AV8" s="474"/>
      <c r="AW8" s="460"/>
      <c r="AX8" s="461"/>
      <c r="AY8" s="462"/>
      <c r="AZ8" s="468"/>
      <c r="BA8" s="469"/>
      <c r="BB8" s="479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1"/>
      <c r="BT8" s="405" t="s">
        <v>5</v>
      </c>
      <c r="BU8" s="406"/>
      <c r="BV8" s="403" t="s">
        <v>4</v>
      </c>
      <c r="BW8" s="404"/>
      <c r="BX8" s="404"/>
      <c r="BY8" s="404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8"/>
      <c r="CK8" s="8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</row>
    <row r="9" spans="1:118" ht="11.25" customHeight="1" x14ac:dyDescent="0.2">
      <c r="A9" s="475"/>
      <c r="B9" s="473"/>
      <c r="C9" s="474"/>
      <c r="D9" s="460"/>
      <c r="E9" s="461"/>
      <c r="F9" s="462"/>
      <c r="G9" s="468"/>
      <c r="H9" s="469"/>
      <c r="I9" s="479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1"/>
      <c r="AA9" s="407"/>
      <c r="AB9" s="408"/>
      <c r="AC9" s="439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1"/>
      <c r="AR9" s="8"/>
      <c r="AS9" s="56"/>
      <c r="AT9" s="475"/>
      <c r="AU9" s="473"/>
      <c r="AV9" s="474"/>
      <c r="AW9" s="460"/>
      <c r="AX9" s="461"/>
      <c r="AY9" s="462"/>
      <c r="AZ9" s="468"/>
      <c r="BA9" s="469"/>
      <c r="BB9" s="479"/>
      <c r="BC9" s="480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1"/>
      <c r="BT9" s="407"/>
      <c r="BU9" s="408"/>
      <c r="BV9" s="439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1"/>
      <c r="CK9" s="8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</row>
    <row r="10" spans="1:118" ht="11.25" customHeight="1" x14ac:dyDescent="0.2">
      <c r="A10" s="475"/>
      <c r="B10" s="473"/>
      <c r="C10" s="474"/>
      <c r="D10" s="460"/>
      <c r="E10" s="461"/>
      <c r="F10" s="462"/>
      <c r="G10" s="468"/>
      <c r="H10" s="469"/>
      <c r="I10" s="479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1"/>
      <c r="AA10" s="407"/>
      <c r="AB10" s="408"/>
      <c r="AC10" s="442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4"/>
      <c r="AR10" s="8"/>
      <c r="AS10" s="56"/>
      <c r="AT10" s="475"/>
      <c r="AU10" s="473"/>
      <c r="AV10" s="474"/>
      <c r="AW10" s="460"/>
      <c r="AX10" s="461"/>
      <c r="AY10" s="462"/>
      <c r="AZ10" s="468"/>
      <c r="BA10" s="469"/>
      <c r="BB10" s="479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1"/>
      <c r="BT10" s="407"/>
      <c r="BU10" s="408"/>
      <c r="BV10" s="442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4"/>
      <c r="CK10" s="8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</row>
    <row r="11" spans="1:118" ht="11.25" customHeight="1" x14ac:dyDescent="0.2">
      <c r="A11" s="475"/>
      <c r="B11" s="473"/>
      <c r="C11" s="474"/>
      <c r="D11" s="463"/>
      <c r="E11" s="464"/>
      <c r="F11" s="465"/>
      <c r="G11" s="470"/>
      <c r="H11" s="471"/>
      <c r="I11" s="342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4"/>
      <c r="AA11" s="407"/>
      <c r="AB11" s="408"/>
      <c r="AC11" s="445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7"/>
      <c r="AR11" s="8"/>
      <c r="AS11" s="56"/>
      <c r="AT11" s="475"/>
      <c r="AU11" s="473"/>
      <c r="AV11" s="474"/>
      <c r="AW11" s="463"/>
      <c r="AX11" s="464"/>
      <c r="AY11" s="465"/>
      <c r="AZ11" s="470"/>
      <c r="BA11" s="471"/>
      <c r="BB11" s="342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4"/>
      <c r="BT11" s="407"/>
      <c r="BU11" s="408"/>
      <c r="BV11" s="445"/>
      <c r="BW11" s="446"/>
      <c r="BX11" s="446"/>
      <c r="BY11" s="446"/>
      <c r="BZ11" s="446"/>
      <c r="CA11" s="446"/>
      <c r="CB11" s="446"/>
      <c r="CC11" s="446"/>
      <c r="CD11" s="446"/>
      <c r="CE11" s="446"/>
      <c r="CF11" s="446"/>
      <c r="CG11" s="446"/>
      <c r="CH11" s="446"/>
      <c r="CI11" s="446"/>
      <c r="CJ11" s="447"/>
      <c r="CK11" s="8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</row>
    <row r="12" spans="1:118" ht="11.25" customHeight="1" x14ac:dyDescent="0.2">
      <c r="A12" s="475"/>
      <c r="B12" s="473"/>
      <c r="C12" s="474"/>
      <c r="D12" s="409" t="s">
        <v>17</v>
      </c>
      <c r="E12" s="410"/>
      <c r="F12" s="410"/>
      <c r="G12" s="411"/>
      <c r="H12" s="409" t="s">
        <v>59</v>
      </c>
      <c r="I12" s="410"/>
      <c r="J12" s="410"/>
      <c r="K12" s="410"/>
      <c r="L12" s="410"/>
      <c r="M12" s="410"/>
      <c r="N12" s="410"/>
      <c r="O12" s="410"/>
      <c r="P12" s="411"/>
      <c r="Q12" s="111" t="s">
        <v>92</v>
      </c>
      <c r="R12" s="244"/>
      <c r="S12" s="244"/>
      <c r="T12" s="244"/>
      <c r="U12" s="244"/>
      <c r="V12" s="244"/>
      <c r="W12" s="244"/>
      <c r="X12" s="244"/>
      <c r="Y12" s="245"/>
      <c r="Z12" s="409" t="s">
        <v>82</v>
      </c>
      <c r="AA12" s="410"/>
      <c r="AB12" s="410"/>
      <c r="AC12" s="410"/>
      <c r="AD12" s="410"/>
      <c r="AE12" s="410"/>
      <c r="AF12" s="410"/>
      <c r="AG12" s="410"/>
      <c r="AH12" s="411"/>
      <c r="AI12" s="409" t="s">
        <v>18</v>
      </c>
      <c r="AJ12" s="410"/>
      <c r="AK12" s="410"/>
      <c r="AL12" s="410"/>
      <c r="AM12" s="410"/>
      <c r="AN12" s="410"/>
      <c r="AO12" s="410"/>
      <c r="AP12" s="410"/>
      <c r="AQ12" s="411"/>
      <c r="AR12" s="8"/>
      <c r="AS12" s="56"/>
      <c r="AT12" s="475"/>
      <c r="AU12" s="473"/>
      <c r="AV12" s="474"/>
      <c r="AW12" s="409" t="s">
        <v>17</v>
      </c>
      <c r="AX12" s="410"/>
      <c r="AY12" s="410"/>
      <c r="AZ12" s="411"/>
      <c r="BA12" s="409" t="s">
        <v>59</v>
      </c>
      <c r="BB12" s="410"/>
      <c r="BC12" s="410"/>
      <c r="BD12" s="410"/>
      <c r="BE12" s="410"/>
      <c r="BF12" s="410"/>
      <c r="BG12" s="410"/>
      <c r="BH12" s="410"/>
      <c r="BI12" s="411"/>
      <c r="BJ12" s="111" t="s">
        <v>92</v>
      </c>
      <c r="BK12" s="244"/>
      <c r="BL12" s="244"/>
      <c r="BM12" s="244"/>
      <c r="BN12" s="244"/>
      <c r="BO12" s="244"/>
      <c r="BP12" s="244"/>
      <c r="BQ12" s="244"/>
      <c r="BR12" s="245"/>
      <c r="BS12" s="409" t="s">
        <v>82</v>
      </c>
      <c r="BT12" s="410"/>
      <c r="BU12" s="410"/>
      <c r="BV12" s="410"/>
      <c r="BW12" s="410"/>
      <c r="BX12" s="410"/>
      <c r="BY12" s="410"/>
      <c r="BZ12" s="410"/>
      <c r="CA12" s="411"/>
      <c r="CB12" s="409" t="s">
        <v>18</v>
      </c>
      <c r="CC12" s="410"/>
      <c r="CD12" s="410"/>
      <c r="CE12" s="410"/>
      <c r="CF12" s="410"/>
      <c r="CG12" s="410"/>
      <c r="CH12" s="410"/>
      <c r="CI12" s="410"/>
      <c r="CJ12" s="411"/>
      <c r="CK12" s="8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</row>
    <row r="13" spans="1:118" ht="11.25" customHeight="1" x14ac:dyDescent="0.2">
      <c r="A13" s="475"/>
      <c r="B13" s="473"/>
      <c r="C13" s="474"/>
      <c r="D13" s="143"/>
      <c r="E13" s="144"/>
      <c r="F13" s="144"/>
      <c r="G13" s="145"/>
      <c r="H13" s="146"/>
      <c r="I13" s="147"/>
      <c r="J13" s="147"/>
      <c r="K13" s="147"/>
      <c r="L13" s="147"/>
      <c r="M13" s="147"/>
      <c r="N13" s="147"/>
      <c r="O13" s="147"/>
      <c r="P13" s="148"/>
      <c r="Q13" s="268"/>
      <c r="R13" s="269"/>
      <c r="S13" s="269"/>
      <c r="T13" s="269"/>
      <c r="U13" s="269"/>
      <c r="V13" s="269"/>
      <c r="W13" s="269"/>
      <c r="X13" s="269"/>
      <c r="Y13" s="270"/>
      <c r="Z13" s="146"/>
      <c r="AA13" s="147"/>
      <c r="AB13" s="147"/>
      <c r="AC13" s="147"/>
      <c r="AD13" s="147"/>
      <c r="AE13" s="147"/>
      <c r="AF13" s="147"/>
      <c r="AG13" s="147"/>
      <c r="AH13" s="148"/>
      <c r="AI13" s="146"/>
      <c r="AJ13" s="147"/>
      <c r="AK13" s="147"/>
      <c r="AL13" s="147"/>
      <c r="AM13" s="147"/>
      <c r="AN13" s="147"/>
      <c r="AO13" s="147"/>
      <c r="AP13" s="147"/>
      <c r="AQ13" s="148"/>
      <c r="AR13" s="8"/>
      <c r="AS13" s="56"/>
      <c r="AT13" s="475"/>
      <c r="AU13" s="473"/>
      <c r="AV13" s="474"/>
      <c r="AW13" s="143"/>
      <c r="AX13" s="144"/>
      <c r="AY13" s="144"/>
      <c r="AZ13" s="145"/>
      <c r="BA13" s="146"/>
      <c r="BB13" s="147"/>
      <c r="BC13" s="147"/>
      <c r="BD13" s="147"/>
      <c r="BE13" s="147"/>
      <c r="BF13" s="147"/>
      <c r="BG13" s="147"/>
      <c r="BH13" s="147"/>
      <c r="BI13" s="148"/>
      <c r="BJ13" s="268"/>
      <c r="BK13" s="269"/>
      <c r="BL13" s="269"/>
      <c r="BM13" s="269"/>
      <c r="BN13" s="269"/>
      <c r="BO13" s="269"/>
      <c r="BP13" s="269"/>
      <c r="BQ13" s="269"/>
      <c r="BR13" s="270"/>
      <c r="BS13" s="146"/>
      <c r="BT13" s="147"/>
      <c r="BU13" s="147"/>
      <c r="BV13" s="147"/>
      <c r="BW13" s="147"/>
      <c r="BX13" s="147"/>
      <c r="BY13" s="147"/>
      <c r="BZ13" s="147"/>
      <c r="CA13" s="148"/>
      <c r="CB13" s="146"/>
      <c r="CC13" s="147"/>
      <c r="CD13" s="147"/>
      <c r="CE13" s="147"/>
      <c r="CF13" s="147"/>
      <c r="CG13" s="147"/>
      <c r="CH13" s="147"/>
      <c r="CI13" s="147"/>
      <c r="CJ13" s="148"/>
      <c r="CK13" s="8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</row>
    <row r="14" spans="1:118" ht="15" customHeight="1" x14ac:dyDescent="0.2">
      <c r="A14" s="475"/>
      <c r="B14" s="473"/>
      <c r="C14" s="474"/>
      <c r="D14" s="412"/>
      <c r="E14" s="413"/>
      <c r="F14" s="413"/>
      <c r="G14" s="414"/>
      <c r="H14" s="21" t="s">
        <v>7</v>
      </c>
      <c r="I14" s="421"/>
      <c r="J14" s="421"/>
      <c r="K14" s="421"/>
      <c r="L14" s="421"/>
      <c r="M14" s="421"/>
      <c r="N14" s="421"/>
      <c r="O14" s="421"/>
      <c r="P14" s="46" t="s">
        <v>9</v>
      </c>
      <c r="Q14" s="409"/>
      <c r="R14" s="410"/>
      <c r="S14" s="410"/>
      <c r="T14" s="410"/>
      <c r="U14" s="410"/>
      <c r="V14" s="410"/>
      <c r="W14" s="410"/>
      <c r="X14" s="410"/>
      <c r="Y14" s="44" t="s">
        <v>9</v>
      </c>
      <c r="Z14" s="385"/>
      <c r="AA14" s="422"/>
      <c r="AB14" s="422"/>
      <c r="AC14" s="422"/>
      <c r="AD14" s="422"/>
      <c r="AE14" s="422"/>
      <c r="AF14" s="422"/>
      <c r="AG14" s="422"/>
      <c r="AH14" s="44" t="s">
        <v>9</v>
      </c>
      <c r="AI14" s="21" t="s">
        <v>7</v>
      </c>
      <c r="AJ14" s="421"/>
      <c r="AK14" s="421"/>
      <c r="AL14" s="421"/>
      <c r="AM14" s="421"/>
      <c r="AN14" s="421"/>
      <c r="AO14" s="421"/>
      <c r="AP14" s="421"/>
      <c r="AQ14" s="46" t="s">
        <v>9</v>
      </c>
      <c r="AR14" s="8"/>
      <c r="AS14" s="56"/>
      <c r="AT14" s="475"/>
      <c r="AU14" s="473"/>
      <c r="AV14" s="474"/>
      <c r="AW14" s="412"/>
      <c r="AX14" s="413"/>
      <c r="AY14" s="413"/>
      <c r="AZ14" s="414"/>
      <c r="BA14" s="21" t="s">
        <v>7</v>
      </c>
      <c r="BB14" s="421"/>
      <c r="BC14" s="421"/>
      <c r="BD14" s="421"/>
      <c r="BE14" s="421"/>
      <c r="BF14" s="421"/>
      <c r="BG14" s="421"/>
      <c r="BH14" s="421"/>
      <c r="BI14" s="80" t="s">
        <v>9</v>
      </c>
      <c r="BJ14" s="409"/>
      <c r="BK14" s="410"/>
      <c r="BL14" s="410"/>
      <c r="BM14" s="410"/>
      <c r="BN14" s="410"/>
      <c r="BO14" s="410"/>
      <c r="BP14" s="410"/>
      <c r="BQ14" s="410"/>
      <c r="BR14" s="44" t="s">
        <v>9</v>
      </c>
      <c r="BS14" s="385"/>
      <c r="BT14" s="422"/>
      <c r="BU14" s="422"/>
      <c r="BV14" s="422"/>
      <c r="BW14" s="422"/>
      <c r="BX14" s="422"/>
      <c r="BY14" s="422"/>
      <c r="BZ14" s="422"/>
      <c r="CA14" s="44" t="s">
        <v>9</v>
      </c>
      <c r="CB14" s="21" t="s">
        <v>7</v>
      </c>
      <c r="CC14" s="421"/>
      <c r="CD14" s="421"/>
      <c r="CE14" s="421"/>
      <c r="CF14" s="421"/>
      <c r="CG14" s="421"/>
      <c r="CH14" s="421"/>
      <c r="CI14" s="421"/>
      <c r="CJ14" s="80" t="s">
        <v>9</v>
      </c>
      <c r="CK14" s="8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</row>
    <row r="15" spans="1:118" ht="15" customHeight="1" x14ac:dyDescent="0.2">
      <c r="A15" s="475"/>
      <c r="B15" s="473"/>
      <c r="C15" s="474"/>
      <c r="D15" s="415"/>
      <c r="E15" s="416"/>
      <c r="F15" s="416"/>
      <c r="G15" s="417"/>
      <c r="H15" s="423"/>
      <c r="I15" s="424"/>
      <c r="J15" s="424"/>
      <c r="K15" s="425"/>
      <c r="L15" s="425"/>
      <c r="M15" s="425"/>
      <c r="N15" s="425"/>
      <c r="O15" s="425"/>
      <c r="P15" s="426"/>
      <c r="Q15" s="423"/>
      <c r="R15" s="424"/>
      <c r="S15" s="424"/>
      <c r="T15" s="425"/>
      <c r="U15" s="425"/>
      <c r="V15" s="425"/>
      <c r="W15" s="425"/>
      <c r="X15" s="425"/>
      <c r="Y15" s="426"/>
      <c r="Z15" s="431"/>
      <c r="AA15" s="432"/>
      <c r="AB15" s="432"/>
      <c r="AC15" s="425"/>
      <c r="AD15" s="425"/>
      <c r="AE15" s="425"/>
      <c r="AF15" s="425"/>
      <c r="AG15" s="425"/>
      <c r="AH15" s="426"/>
      <c r="AI15" s="431"/>
      <c r="AJ15" s="432"/>
      <c r="AK15" s="432"/>
      <c r="AL15" s="425"/>
      <c r="AM15" s="425"/>
      <c r="AN15" s="425"/>
      <c r="AO15" s="425"/>
      <c r="AP15" s="425"/>
      <c r="AQ15" s="426"/>
      <c r="AR15" s="8"/>
      <c r="AS15" s="56"/>
      <c r="AT15" s="475"/>
      <c r="AU15" s="473"/>
      <c r="AV15" s="474"/>
      <c r="AW15" s="415"/>
      <c r="AX15" s="416"/>
      <c r="AY15" s="416"/>
      <c r="AZ15" s="417"/>
      <c r="BA15" s="423"/>
      <c r="BB15" s="424"/>
      <c r="BC15" s="424"/>
      <c r="BD15" s="425"/>
      <c r="BE15" s="425"/>
      <c r="BF15" s="425"/>
      <c r="BG15" s="425"/>
      <c r="BH15" s="425"/>
      <c r="BI15" s="426"/>
      <c r="BJ15" s="423"/>
      <c r="BK15" s="424"/>
      <c r="BL15" s="424"/>
      <c r="BM15" s="425"/>
      <c r="BN15" s="425"/>
      <c r="BO15" s="425"/>
      <c r="BP15" s="425"/>
      <c r="BQ15" s="425"/>
      <c r="BR15" s="426"/>
      <c r="BS15" s="431"/>
      <c r="BT15" s="432"/>
      <c r="BU15" s="432"/>
      <c r="BV15" s="425"/>
      <c r="BW15" s="425"/>
      <c r="BX15" s="425"/>
      <c r="BY15" s="425"/>
      <c r="BZ15" s="425"/>
      <c r="CA15" s="426"/>
      <c r="CB15" s="431"/>
      <c r="CC15" s="432"/>
      <c r="CD15" s="432"/>
      <c r="CE15" s="425"/>
      <c r="CF15" s="425"/>
      <c r="CG15" s="425"/>
      <c r="CH15" s="425"/>
      <c r="CI15" s="425"/>
      <c r="CJ15" s="426"/>
      <c r="CK15" s="8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</row>
    <row r="16" spans="1:118" ht="15" customHeight="1" x14ac:dyDescent="0.2">
      <c r="A16" s="475"/>
      <c r="B16" s="473"/>
      <c r="C16" s="474"/>
      <c r="D16" s="418"/>
      <c r="E16" s="419"/>
      <c r="F16" s="419"/>
      <c r="G16" s="420"/>
      <c r="H16" s="427"/>
      <c r="I16" s="428"/>
      <c r="J16" s="428"/>
      <c r="K16" s="429"/>
      <c r="L16" s="429"/>
      <c r="M16" s="429"/>
      <c r="N16" s="429"/>
      <c r="O16" s="429"/>
      <c r="P16" s="430"/>
      <c r="Q16" s="427"/>
      <c r="R16" s="428"/>
      <c r="S16" s="428"/>
      <c r="T16" s="429"/>
      <c r="U16" s="429"/>
      <c r="V16" s="429"/>
      <c r="W16" s="429"/>
      <c r="X16" s="429"/>
      <c r="Y16" s="430"/>
      <c r="Z16" s="433"/>
      <c r="AA16" s="434"/>
      <c r="AB16" s="434"/>
      <c r="AC16" s="429"/>
      <c r="AD16" s="429"/>
      <c r="AE16" s="429"/>
      <c r="AF16" s="429"/>
      <c r="AG16" s="429"/>
      <c r="AH16" s="430"/>
      <c r="AI16" s="433"/>
      <c r="AJ16" s="434"/>
      <c r="AK16" s="434"/>
      <c r="AL16" s="429"/>
      <c r="AM16" s="429"/>
      <c r="AN16" s="429"/>
      <c r="AO16" s="429"/>
      <c r="AP16" s="429"/>
      <c r="AQ16" s="430"/>
      <c r="AR16" s="8"/>
      <c r="AS16" s="56"/>
      <c r="AT16" s="475"/>
      <c r="AU16" s="473"/>
      <c r="AV16" s="474"/>
      <c r="AW16" s="418"/>
      <c r="AX16" s="419"/>
      <c r="AY16" s="419"/>
      <c r="AZ16" s="420"/>
      <c r="BA16" s="427"/>
      <c r="BB16" s="428"/>
      <c r="BC16" s="428"/>
      <c r="BD16" s="429"/>
      <c r="BE16" s="429"/>
      <c r="BF16" s="429"/>
      <c r="BG16" s="429"/>
      <c r="BH16" s="429"/>
      <c r="BI16" s="430"/>
      <c r="BJ16" s="427"/>
      <c r="BK16" s="428"/>
      <c r="BL16" s="428"/>
      <c r="BM16" s="429"/>
      <c r="BN16" s="429"/>
      <c r="BO16" s="429"/>
      <c r="BP16" s="429"/>
      <c r="BQ16" s="429"/>
      <c r="BR16" s="430"/>
      <c r="BS16" s="433"/>
      <c r="BT16" s="434"/>
      <c r="BU16" s="434"/>
      <c r="BV16" s="429"/>
      <c r="BW16" s="429"/>
      <c r="BX16" s="429"/>
      <c r="BY16" s="429"/>
      <c r="BZ16" s="429"/>
      <c r="CA16" s="430"/>
      <c r="CB16" s="433"/>
      <c r="CC16" s="434"/>
      <c r="CD16" s="434"/>
      <c r="CE16" s="429"/>
      <c r="CF16" s="429"/>
      <c r="CG16" s="429"/>
      <c r="CH16" s="429"/>
      <c r="CI16" s="429"/>
      <c r="CJ16" s="430"/>
      <c r="CK16" s="8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</row>
    <row r="17" spans="1:118" ht="21" customHeight="1" x14ac:dyDescent="0.15">
      <c r="A17" s="475"/>
      <c r="B17" s="473"/>
      <c r="C17" s="474"/>
      <c r="D17" s="488" t="s">
        <v>88</v>
      </c>
      <c r="E17" s="489"/>
      <c r="F17" s="489"/>
      <c r="G17" s="489"/>
      <c r="H17" s="489"/>
      <c r="I17" s="490"/>
      <c r="J17" s="491" t="s">
        <v>67</v>
      </c>
      <c r="K17" s="492"/>
      <c r="L17" s="492"/>
      <c r="M17" s="492"/>
      <c r="N17" s="492"/>
      <c r="O17" s="492"/>
      <c r="P17" s="493"/>
      <c r="Q17" s="376" t="s">
        <v>37</v>
      </c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4"/>
      <c r="AH17" s="497" t="s">
        <v>66</v>
      </c>
      <c r="AI17" s="498"/>
      <c r="AJ17" s="152" t="s">
        <v>83</v>
      </c>
      <c r="AK17" s="153"/>
      <c r="AL17" s="153"/>
      <c r="AM17" s="153"/>
      <c r="AN17" s="153"/>
      <c r="AO17" s="154"/>
      <c r="AP17" s="155" t="s">
        <v>68</v>
      </c>
      <c r="AQ17" s="156"/>
      <c r="AR17" s="8"/>
      <c r="AS17" s="56"/>
      <c r="AT17" s="475"/>
      <c r="AU17" s="473"/>
      <c r="AV17" s="474"/>
      <c r="AW17" s="488" t="s">
        <v>88</v>
      </c>
      <c r="AX17" s="489"/>
      <c r="AY17" s="489"/>
      <c r="AZ17" s="489"/>
      <c r="BA17" s="489"/>
      <c r="BB17" s="490"/>
      <c r="BC17" s="491" t="s">
        <v>67</v>
      </c>
      <c r="BD17" s="492"/>
      <c r="BE17" s="492"/>
      <c r="BF17" s="492"/>
      <c r="BG17" s="492"/>
      <c r="BH17" s="492"/>
      <c r="BI17" s="493"/>
      <c r="BJ17" s="376" t="s">
        <v>37</v>
      </c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4"/>
      <c r="CA17" s="497" t="s">
        <v>66</v>
      </c>
      <c r="CB17" s="498"/>
      <c r="CC17" s="152" t="s">
        <v>83</v>
      </c>
      <c r="CD17" s="153"/>
      <c r="CE17" s="153"/>
      <c r="CF17" s="153"/>
      <c r="CG17" s="153"/>
      <c r="CH17" s="154"/>
      <c r="CI17" s="155" t="s">
        <v>68</v>
      </c>
      <c r="CJ17" s="156"/>
      <c r="CK17" s="8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</row>
    <row r="18" spans="1:118" ht="23.25" customHeight="1" x14ac:dyDescent="0.2">
      <c r="A18" s="475"/>
      <c r="B18" s="473"/>
      <c r="C18" s="474"/>
      <c r="D18" s="501" t="s">
        <v>89</v>
      </c>
      <c r="E18" s="502"/>
      <c r="F18" s="502"/>
      <c r="G18" s="503"/>
      <c r="H18" s="191" t="s">
        <v>14</v>
      </c>
      <c r="I18" s="192"/>
      <c r="J18" s="494"/>
      <c r="K18" s="495"/>
      <c r="L18" s="495"/>
      <c r="M18" s="495"/>
      <c r="N18" s="495"/>
      <c r="O18" s="495"/>
      <c r="P18" s="496"/>
      <c r="Q18" s="376" t="s">
        <v>12</v>
      </c>
      <c r="R18" s="153"/>
      <c r="S18" s="153"/>
      <c r="T18" s="153"/>
      <c r="U18" s="154"/>
      <c r="V18" s="376" t="s">
        <v>14</v>
      </c>
      <c r="W18" s="153"/>
      <c r="X18" s="153"/>
      <c r="Y18" s="153"/>
      <c r="Z18" s="153"/>
      <c r="AA18" s="153"/>
      <c r="AB18" s="154"/>
      <c r="AC18" s="376" t="s">
        <v>13</v>
      </c>
      <c r="AD18" s="153"/>
      <c r="AE18" s="153"/>
      <c r="AF18" s="153"/>
      <c r="AG18" s="154"/>
      <c r="AH18" s="499"/>
      <c r="AI18" s="500"/>
      <c r="AJ18" s="159" t="s">
        <v>38</v>
      </c>
      <c r="AK18" s="160"/>
      <c r="AL18" s="160"/>
      <c r="AM18" s="161"/>
      <c r="AN18" s="159" t="s">
        <v>13</v>
      </c>
      <c r="AO18" s="161"/>
      <c r="AP18" s="157"/>
      <c r="AQ18" s="158"/>
      <c r="AR18" s="8"/>
      <c r="AS18" s="56"/>
      <c r="AT18" s="475"/>
      <c r="AU18" s="473"/>
      <c r="AV18" s="474"/>
      <c r="AW18" s="501" t="s">
        <v>89</v>
      </c>
      <c r="AX18" s="502"/>
      <c r="AY18" s="502"/>
      <c r="AZ18" s="503"/>
      <c r="BA18" s="191" t="s">
        <v>14</v>
      </c>
      <c r="BB18" s="192"/>
      <c r="BC18" s="494"/>
      <c r="BD18" s="495"/>
      <c r="BE18" s="495"/>
      <c r="BF18" s="495"/>
      <c r="BG18" s="495"/>
      <c r="BH18" s="495"/>
      <c r="BI18" s="496"/>
      <c r="BJ18" s="376" t="s">
        <v>12</v>
      </c>
      <c r="BK18" s="153"/>
      <c r="BL18" s="153"/>
      <c r="BM18" s="153"/>
      <c r="BN18" s="154"/>
      <c r="BO18" s="376" t="s">
        <v>14</v>
      </c>
      <c r="BP18" s="153"/>
      <c r="BQ18" s="153"/>
      <c r="BR18" s="153"/>
      <c r="BS18" s="153"/>
      <c r="BT18" s="153"/>
      <c r="BU18" s="154"/>
      <c r="BV18" s="376" t="s">
        <v>13</v>
      </c>
      <c r="BW18" s="153"/>
      <c r="BX18" s="153"/>
      <c r="BY18" s="153"/>
      <c r="BZ18" s="154"/>
      <c r="CA18" s="499"/>
      <c r="CB18" s="500"/>
      <c r="CC18" s="159" t="s">
        <v>38</v>
      </c>
      <c r="CD18" s="160"/>
      <c r="CE18" s="160"/>
      <c r="CF18" s="161"/>
      <c r="CG18" s="159" t="s">
        <v>13</v>
      </c>
      <c r="CH18" s="161"/>
      <c r="CI18" s="157"/>
      <c r="CJ18" s="158"/>
      <c r="CK18" s="8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</row>
    <row r="19" spans="1:118" ht="15" customHeight="1" x14ac:dyDescent="0.2">
      <c r="A19" s="475"/>
      <c r="B19" s="473"/>
      <c r="C19" s="474"/>
      <c r="D19" s="377" t="s">
        <v>35</v>
      </c>
      <c r="E19" s="378"/>
      <c r="F19" s="191" t="s">
        <v>36</v>
      </c>
      <c r="G19" s="192"/>
      <c r="H19" s="379"/>
      <c r="I19" s="380"/>
      <c r="J19" s="2"/>
      <c r="K19" s="8"/>
      <c r="L19" s="3"/>
      <c r="M19" s="25" t="s">
        <v>8</v>
      </c>
      <c r="N19" s="13"/>
      <c r="O19" s="18"/>
      <c r="P19" s="46" t="s">
        <v>9</v>
      </c>
      <c r="Q19" s="45"/>
      <c r="R19" s="13"/>
      <c r="S19" s="46" t="s">
        <v>10</v>
      </c>
      <c r="T19" s="385" t="s">
        <v>11</v>
      </c>
      <c r="U19" s="386"/>
      <c r="V19" s="45"/>
      <c r="W19" s="25" t="s">
        <v>7</v>
      </c>
      <c r="X19" s="18"/>
      <c r="Y19" s="13"/>
      <c r="Z19" s="46" t="s">
        <v>10</v>
      </c>
      <c r="AA19" s="385" t="s">
        <v>11</v>
      </c>
      <c r="AB19" s="386"/>
      <c r="AC19" s="45"/>
      <c r="AD19" s="13"/>
      <c r="AE19" s="46" t="s">
        <v>10</v>
      </c>
      <c r="AF19" s="385" t="s">
        <v>11</v>
      </c>
      <c r="AG19" s="386"/>
      <c r="AH19" s="10"/>
      <c r="AI19" s="46" t="s">
        <v>10</v>
      </c>
      <c r="AJ19" s="45"/>
      <c r="AK19" s="25" t="s">
        <v>7</v>
      </c>
      <c r="AL19" s="13"/>
      <c r="AM19" s="46" t="s">
        <v>10</v>
      </c>
      <c r="AN19" s="45"/>
      <c r="AO19" s="46" t="s">
        <v>10</v>
      </c>
      <c r="AP19" s="45"/>
      <c r="AQ19" s="46" t="s">
        <v>10</v>
      </c>
      <c r="AR19" s="8"/>
      <c r="AS19" s="56"/>
      <c r="AT19" s="475"/>
      <c r="AU19" s="473"/>
      <c r="AV19" s="474"/>
      <c r="AW19" s="377" t="s">
        <v>35</v>
      </c>
      <c r="AX19" s="378"/>
      <c r="AY19" s="191" t="s">
        <v>36</v>
      </c>
      <c r="AZ19" s="192"/>
      <c r="BA19" s="379"/>
      <c r="BB19" s="380"/>
      <c r="BC19" s="2"/>
      <c r="BD19" s="8"/>
      <c r="BE19" s="3"/>
      <c r="BF19" s="25" t="s">
        <v>8</v>
      </c>
      <c r="BG19" s="85"/>
      <c r="BH19" s="18"/>
      <c r="BI19" s="80" t="s">
        <v>9</v>
      </c>
      <c r="BJ19" s="79"/>
      <c r="BK19" s="85"/>
      <c r="BL19" s="80" t="s">
        <v>10</v>
      </c>
      <c r="BM19" s="385" t="s">
        <v>11</v>
      </c>
      <c r="BN19" s="386"/>
      <c r="BO19" s="79"/>
      <c r="BP19" s="25" t="s">
        <v>7</v>
      </c>
      <c r="BQ19" s="18"/>
      <c r="BR19" s="85"/>
      <c r="BS19" s="80" t="s">
        <v>10</v>
      </c>
      <c r="BT19" s="385" t="s">
        <v>11</v>
      </c>
      <c r="BU19" s="386"/>
      <c r="BV19" s="79"/>
      <c r="BW19" s="85"/>
      <c r="BX19" s="80" t="s">
        <v>10</v>
      </c>
      <c r="BY19" s="385" t="s">
        <v>11</v>
      </c>
      <c r="BZ19" s="386"/>
      <c r="CA19" s="10"/>
      <c r="CB19" s="80" t="s">
        <v>10</v>
      </c>
      <c r="CC19" s="79"/>
      <c r="CD19" s="25" t="s">
        <v>7</v>
      </c>
      <c r="CE19" s="85"/>
      <c r="CF19" s="80" t="s">
        <v>10</v>
      </c>
      <c r="CG19" s="79"/>
      <c r="CH19" s="80" t="s">
        <v>10</v>
      </c>
      <c r="CI19" s="79"/>
      <c r="CJ19" s="80" t="s">
        <v>10</v>
      </c>
      <c r="CK19" s="8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</row>
    <row r="20" spans="1:118" ht="15" customHeight="1" x14ac:dyDescent="0.2">
      <c r="A20" s="475"/>
      <c r="B20" s="473"/>
      <c r="C20" s="474"/>
      <c r="D20" s="387"/>
      <c r="E20" s="388"/>
      <c r="F20" s="323"/>
      <c r="G20" s="325"/>
      <c r="H20" s="381"/>
      <c r="I20" s="382"/>
      <c r="J20" s="358"/>
      <c r="K20" s="391"/>
      <c r="L20" s="391"/>
      <c r="M20" s="392"/>
      <c r="N20" s="395"/>
      <c r="O20" s="395"/>
      <c r="P20" s="396"/>
      <c r="Q20" s="166"/>
      <c r="R20" s="162"/>
      <c r="S20" s="163"/>
      <c r="T20" s="166"/>
      <c r="U20" s="163"/>
      <c r="V20" s="166"/>
      <c r="W20" s="362"/>
      <c r="X20" s="399"/>
      <c r="Y20" s="399"/>
      <c r="Z20" s="400"/>
      <c r="AA20" s="166"/>
      <c r="AB20" s="163"/>
      <c r="AC20" s="358"/>
      <c r="AD20" s="391"/>
      <c r="AE20" s="359"/>
      <c r="AF20" s="166"/>
      <c r="AG20" s="163"/>
      <c r="AH20" s="358"/>
      <c r="AI20" s="359"/>
      <c r="AJ20" s="166"/>
      <c r="AK20" s="362"/>
      <c r="AL20" s="162"/>
      <c r="AM20" s="163"/>
      <c r="AN20" s="166"/>
      <c r="AO20" s="163"/>
      <c r="AP20" s="166"/>
      <c r="AQ20" s="163"/>
      <c r="AR20" s="8"/>
      <c r="AS20" s="56"/>
      <c r="AT20" s="475"/>
      <c r="AU20" s="473"/>
      <c r="AV20" s="474"/>
      <c r="AW20" s="387"/>
      <c r="AX20" s="388"/>
      <c r="AY20" s="323"/>
      <c r="AZ20" s="325"/>
      <c r="BA20" s="381"/>
      <c r="BB20" s="382"/>
      <c r="BC20" s="358"/>
      <c r="BD20" s="391"/>
      <c r="BE20" s="391"/>
      <c r="BF20" s="392"/>
      <c r="BG20" s="395"/>
      <c r="BH20" s="395"/>
      <c r="BI20" s="396"/>
      <c r="BJ20" s="166"/>
      <c r="BK20" s="162"/>
      <c r="BL20" s="163"/>
      <c r="BM20" s="166"/>
      <c r="BN20" s="163"/>
      <c r="BO20" s="166"/>
      <c r="BP20" s="362"/>
      <c r="BQ20" s="399"/>
      <c r="BR20" s="399"/>
      <c r="BS20" s="400"/>
      <c r="BT20" s="166"/>
      <c r="BU20" s="163"/>
      <c r="BV20" s="358"/>
      <c r="BW20" s="391"/>
      <c r="BX20" s="359"/>
      <c r="BY20" s="166"/>
      <c r="BZ20" s="163"/>
      <c r="CA20" s="358"/>
      <c r="CB20" s="359"/>
      <c r="CC20" s="166"/>
      <c r="CD20" s="362"/>
      <c r="CE20" s="162"/>
      <c r="CF20" s="163"/>
      <c r="CG20" s="166"/>
      <c r="CH20" s="163"/>
      <c r="CI20" s="166"/>
      <c r="CJ20" s="163"/>
      <c r="CK20" s="8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</row>
    <row r="21" spans="1:118" ht="15" customHeight="1" x14ac:dyDescent="0.2">
      <c r="A21" s="475"/>
      <c r="B21" s="473"/>
      <c r="C21" s="474"/>
      <c r="D21" s="389"/>
      <c r="E21" s="390"/>
      <c r="F21" s="105"/>
      <c r="G21" s="106"/>
      <c r="H21" s="383"/>
      <c r="I21" s="384"/>
      <c r="J21" s="360"/>
      <c r="K21" s="393"/>
      <c r="L21" s="393"/>
      <c r="M21" s="394"/>
      <c r="N21" s="397"/>
      <c r="O21" s="397"/>
      <c r="P21" s="398"/>
      <c r="Q21" s="167"/>
      <c r="R21" s="164"/>
      <c r="S21" s="165"/>
      <c r="T21" s="167"/>
      <c r="U21" s="165"/>
      <c r="V21" s="167"/>
      <c r="W21" s="363"/>
      <c r="X21" s="401"/>
      <c r="Y21" s="401"/>
      <c r="Z21" s="402"/>
      <c r="AA21" s="167"/>
      <c r="AB21" s="165"/>
      <c r="AC21" s="360"/>
      <c r="AD21" s="393"/>
      <c r="AE21" s="361"/>
      <c r="AF21" s="167"/>
      <c r="AG21" s="165"/>
      <c r="AH21" s="360"/>
      <c r="AI21" s="361"/>
      <c r="AJ21" s="167"/>
      <c r="AK21" s="363"/>
      <c r="AL21" s="164"/>
      <c r="AM21" s="165"/>
      <c r="AN21" s="167"/>
      <c r="AO21" s="165"/>
      <c r="AP21" s="167"/>
      <c r="AQ21" s="165"/>
      <c r="AR21" s="8"/>
      <c r="AS21" s="56"/>
      <c r="AT21" s="475"/>
      <c r="AU21" s="473"/>
      <c r="AV21" s="474"/>
      <c r="AW21" s="389"/>
      <c r="AX21" s="390"/>
      <c r="AY21" s="105"/>
      <c r="AZ21" s="106"/>
      <c r="BA21" s="383"/>
      <c r="BB21" s="384"/>
      <c r="BC21" s="360"/>
      <c r="BD21" s="393"/>
      <c r="BE21" s="393"/>
      <c r="BF21" s="394"/>
      <c r="BG21" s="397"/>
      <c r="BH21" s="397"/>
      <c r="BI21" s="398"/>
      <c r="BJ21" s="167"/>
      <c r="BK21" s="164"/>
      <c r="BL21" s="165"/>
      <c r="BM21" s="167"/>
      <c r="BN21" s="165"/>
      <c r="BO21" s="167"/>
      <c r="BP21" s="363"/>
      <c r="BQ21" s="401"/>
      <c r="BR21" s="401"/>
      <c r="BS21" s="402"/>
      <c r="BT21" s="167"/>
      <c r="BU21" s="165"/>
      <c r="BV21" s="360"/>
      <c r="BW21" s="393"/>
      <c r="BX21" s="361"/>
      <c r="BY21" s="167"/>
      <c r="BZ21" s="165"/>
      <c r="CA21" s="360"/>
      <c r="CB21" s="361"/>
      <c r="CC21" s="167"/>
      <c r="CD21" s="363"/>
      <c r="CE21" s="164"/>
      <c r="CF21" s="165"/>
      <c r="CG21" s="167"/>
      <c r="CH21" s="165"/>
      <c r="CI21" s="167"/>
      <c r="CJ21" s="165"/>
      <c r="CK21" s="8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</row>
    <row r="22" spans="1:118" ht="11.25" customHeight="1" x14ac:dyDescent="0.2">
      <c r="A22" s="475"/>
      <c r="B22" s="473"/>
      <c r="C22" s="474"/>
      <c r="D22" s="168" t="s">
        <v>58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 t="s">
        <v>15</v>
      </c>
      <c r="O22" s="168"/>
      <c r="P22" s="168"/>
      <c r="Q22" s="168"/>
      <c r="R22" s="168"/>
      <c r="S22" s="168"/>
      <c r="T22" s="168"/>
      <c r="U22" s="168"/>
      <c r="V22" s="168"/>
      <c r="W22" s="168"/>
      <c r="X22" s="168" t="s">
        <v>16</v>
      </c>
      <c r="Y22" s="168"/>
      <c r="Z22" s="168"/>
      <c r="AA22" s="168"/>
      <c r="AB22" s="168"/>
      <c r="AC22" s="168"/>
      <c r="AD22" s="168"/>
      <c r="AE22" s="168"/>
      <c r="AF22" s="168"/>
      <c r="AG22" s="168"/>
      <c r="AH22" s="168" t="s">
        <v>69</v>
      </c>
      <c r="AI22" s="168"/>
      <c r="AJ22" s="168"/>
      <c r="AK22" s="168"/>
      <c r="AL22" s="168"/>
      <c r="AM22" s="168"/>
      <c r="AN22" s="168"/>
      <c r="AO22" s="168"/>
      <c r="AP22" s="168"/>
      <c r="AQ22" s="168"/>
      <c r="AR22" s="8"/>
      <c r="AS22" s="56"/>
      <c r="AT22" s="475"/>
      <c r="AU22" s="473"/>
      <c r="AV22" s="474"/>
      <c r="AW22" s="168" t="s">
        <v>58</v>
      </c>
      <c r="AX22" s="168"/>
      <c r="AY22" s="168"/>
      <c r="AZ22" s="168"/>
      <c r="BA22" s="168"/>
      <c r="BB22" s="168"/>
      <c r="BC22" s="168"/>
      <c r="BD22" s="168"/>
      <c r="BE22" s="168"/>
      <c r="BF22" s="168"/>
      <c r="BG22" s="168" t="s">
        <v>15</v>
      </c>
      <c r="BH22" s="168"/>
      <c r="BI22" s="168"/>
      <c r="BJ22" s="168"/>
      <c r="BK22" s="168"/>
      <c r="BL22" s="168"/>
      <c r="BM22" s="168"/>
      <c r="BN22" s="168"/>
      <c r="BO22" s="168"/>
      <c r="BP22" s="168"/>
      <c r="BQ22" s="168" t="s">
        <v>16</v>
      </c>
      <c r="BR22" s="168"/>
      <c r="BS22" s="168"/>
      <c r="BT22" s="168"/>
      <c r="BU22" s="168"/>
      <c r="BV22" s="168"/>
      <c r="BW22" s="168"/>
      <c r="BX22" s="168"/>
      <c r="BY22" s="168"/>
      <c r="BZ22" s="168"/>
      <c r="CA22" s="168" t="s">
        <v>69</v>
      </c>
      <c r="CB22" s="168"/>
      <c r="CC22" s="168"/>
      <c r="CD22" s="168"/>
      <c r="CE22" s="168"/>
      <c r="CF22" s="168"/>
      <c r="CG22" s="168"/>
      <c r="CH22" s="168"/>
      <c r="CI22" s="168"/>
      <c r="CJ22" s="168"/>
      <c r="CK22" s="8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</row>
    <row r="23" spans="1:118" ht="11.25" customHeight="1" x14ac:dyDescent="0.2">
      <c r="A23" s="475"/>
      <c r="B23" s="473"/>
      <c r="C23" s="474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8"/>
      <c r="AS23" s="56"/>
      <c r="AT23" s="475"/>
      <c r="AU23" s="473"/>
      <c r="AV23" s="474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8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</row>
    <row r="24" spans="1:118" ht="15" customHeight="1" x14ac:dyDescent="0.2">
      <c r="A24" s="475"/>
      <c r="B24" s="473"/>
      <c r="C24" s="474"/>
      <c r="D24" s="45" t="s">
        <v>7</v>
      </c>
      <c r="E24" s="7"/>
      <c r="F24" s="7"/>
      <c r="G24" s="7"/>
      <c r="H24" s="23"/>
      <c r="I24" s="7"/>
      <c r="J24" s="7"/>
      <c r="K24" s="7"/>
      <c r="L24" s="7"/>
      <c r="M24" s="46" t="s">
        <v>9</v>
      </c>
      <c r="N24" s="11"/>
      <c r="O24" s="7"/>
      <c r="P24" s="7"/>
      <c r="Q24" s="7"/>
      <c r="R24" s="23"/>
      <c r="S24" s="7"/>
      <c r="T24" s="7"/>
      <c r="U24" s="7"/>
      <c r="V24" s="7"/>
      <c r="W24" s="46" t="s">
        <v>9</v>
      </c>
      <c r="X24" s="11"/>
      <c r="Y24" s="7"/>
      <c r="Z24" s="7"/>
      <c r="AA24" s="7"/>
      <c r="AB24" s="23"/>
      <c r="AC24" s="7"/>
      <c r="AD24" s="7"/>
      <c r="AE24" s="7"/>
      <c r="AF24" s="7"/>
      <c r="AG24" s="46" t="s">
        <v>9</v>
      </c>
      <c r="AH24" s="11"/>
      <c r="AI24" s="7"/>
      <c r="AJ24" s="7"/>
      <c r="AK24" s="7"/>
      <c r="AL24" s="23"/>
      <c r="AM24" s="7"/>
      <c r="AN24" s="7"/>
      <c r="AO24" s="7"/>
      <c r="AP24" s="7"/>
      <c r="AQ24" s="46" t="s">
        <v>9</v>
      </c>
      <c r="AR24" s="8"/>
      <c r="AS24" s="56"/>
      <c r="AT24" s="475"/>
      <c r="AU24" s="473"/>
      <c r="AV24" s="474"/>
      <c r="AW24" s="79" t="s">
        <v>7</v>
      </c>
      <c r="AX24" s="7"/>
      <c r="AY24" s="7"/>
      <c r="AZ24" s="7"/>
      <c r="BA24" s="23"/>
      <c r="BB24" s="7"/>
      <c r="BC24" s="7"/>
      <c r="BD24" s="7"/>
      <c r="BE24" s="7"/>
      <c r="BF24" s="80" t="s">
        <v>9</v>
      </c>
      <c r="BG24" s="11"/>
      <c r="BH24" s="7"/>
      <c r="BI24" s="7"/>
      <c r="BJ24" s="7"/>
      <c r="BK24" s="23"/>
      <c r="BL24" s="7"/>
      <c r="BM24" s="7"/>
      <c r="BN24" s="7"/>
      <c r="BO24" s="7"/>
      <c r="BP24" s="80" t="s">
        <v>9</v>
      </c>
      <c r="BQ24" s="11"/>
      <c r="BR24" s="7"/>
      <c r="BS24" s="7"/>
      <c r="BT24" s="7"/>
      <c r="BU24" s="23"/>
      <c r="BV24" s="7"/>
      <c r="BW24" s="7"/>
      <c r="BX24" s="7"/>
      <c r="BY24" s="7"/>
      <c r="BZ24" s="80" t="s">
        <v>9</v>
      </c>
      <c r="CA24" s="11"/>
      <c r="CB24" s="7"/>
      <c r="CC24" s="7"/>
      <c r="CD24" s="7"/>
      <c r="CE24" s="23"/>
      <c r="CF24" s="7"/>
      <c r="CG24" s="7"/>
      <c r="CH24" s="7"/>
      <c r="CI24" s="7"/>
      <c r="CJ24" s="80" t="s">
        <v>9</v>
      </c>
      <c r="CK24" s="8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</row>
    <row r="25" spans="1:118" ht="15" customHeight="1" x14ac:dyDescent="0.2">
      <c r="A25" s="476"/>
      <c r="B25" s="477"/>
      <c r="C25" s="478"/>
      <c r="D25" s="169"/>
      <c r="E25" s="170"/>
      <c r="F25" s="170"/>
      <c r="G25" s="170"/>
      <c r="H25" s="170"/>
      <c r="I25" s="171"/>
      <c r="J25" s="171"/>
      <c r="K25" s="171"/>
      <c r="L25" s="171"/>
      <c r="M25" s="172"/>
      <c r="N25" s="169"/>
      <c r="O25" s="170"/>
      <c r="P25" s="170"/>
      <c r="Q25" s="170"/>
      <c r="R25" s="170"/>
      <c r="S25" s="171"/>
      <c r="T25" s="171"/>
      <c r="U25" s="171"/>
      <c r="V25" s="171"/>
      <c r="W25" s="172"/>
      <c r="X25" s="169"/>
      <c r="Y25" s="170"/>
      <c r="Z25" s="170"/>
      <c r="AA25" s="170"/>
      <c r="AB25" s="170"/>
      <c r="AC25" s="171"/>
      <c r="AD25" s="171"/>
      <c r="AE25" s="171"/>
      <c r="AF25" s="171"/>
      <c r="AG25" s="172"/>
      <c r="AH25" s="169"/>
      <c r="AI25" s="170"/>
      <c r="AJ25" s="170"/>
      <c r="AK25" s="170"/>
      <c r="AL25" s="170"/>
      <c r="AM25" s="171"/>
      <c r="AN25" s="171"/>
      <c r="AO25" s="171"/>
      <c r="AP25" s="171"/>
      <c r="AQ25" s="172"/>
      <c r="AR25" s="8"/>
      <c r="AS25" s="56"/>
      <c r="AT25" s="476"/>
      <c r="AU25" s="477"/>
      <c r="AV25" s="478"/>
      <c r="AW25" s="169"/>
      <c r="AX25" s="170"/>
      <c r="AY25" s="170"/>
      <c r="AZ25" s="170"/>
      <c r="BA25" s="170"/>
      <c r="BB25" s="171"/>
      <c r="BC25" s="171"/>
      <c r="BD25" s="171"/>
      <c r="BE25" s="171"/>
      <c r="BF25" s="172"/>
      <c r="BG25" s="169"/>
      <c r="BH25" s="170"/>
      <c r="BI25" s="170"/>
      <c r="BJ25" s="170"/>
      <c r="BK25" s="170"/>
      <c r="BL25" s="171"/>
      <c r="BM25" s="171"/>
      <c r="BN25" s="171"/>
      <c r="BO25" s="171"/>
      <c r="BP25" s="172"/>
      <c r="BQ25" s="169"/>
      <c r="BR25" s="170"/>
      <c r="BS25" s="170"/>
      <c r="BT25" s="170"/>
      <c r="BU25" s="170"/>
      <c r="BV25" s="171"/>
      <c r="BW25" s="171"/>
      <c r="BX25" s="171"/>
      <c r="BY25" s="171"/>
      <c r="BZ25" s="172"/>
      <c r="CA25" s="169"/>
      <c r="CB25" s="170"/>
      <c r="CC25" s="170"/>
      <c r="CD25" s="170"/>
      <c r="CE25" s="170"/>
      <c r="CF25" s="171"/>
      <c r="CG25" s="171"/>
      <c r="CH25" s="171"/>
      <c r="CI25" s="171"/>
      <c r="CJ25" s="172"/>
      <c r="CK25" s="8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</row>
    <row r="26" spans="1:118" ht="15" customHeight="1" x14ac:dyDescent="0.2">
      <c r="A26" s="476"/>
      <c r="B26" s="477"/>
      <c r="C26" s="478"/>
      <c r="D26" s="173"/>
      <c r="E26" s="174"/>
      <c r="F26" s="174"/>
      <c r="G26" s="174"/>
      <c r="H26" s="174"/>
      <c r="I26" s="175"/>
      <c r="J26" s="175"/>
      <c r="K26" s="175"/>
      <c r="L26" s="175"/>
      <c r="M26" s="176"/>
      <c r="N26" s="173"/>
      <c r="O26" s="174"/>
      <c r="P26" s="174"/>
      <c r="Q26" s="174"/>
      <c r="R26" s="174"/>
      <c r="S26" s="175"/>
      <c r="T26" s="175"/>
      <c r="U26" s="175"/>
      <c r="V26" s="175"/>
      <c r="W26" s="176"/>
      <c r="X26" s="173"/>
      <c r="Y26" s="174"/>
      <c r="Z26" s="174"/>
      <c r="AA26" s="174"/>
      <c r="AB26" s="174"/>
      <c r="AC26" s="175"/>
      <c r="AD26" s="175"/>
      <c r="AE26" s="175"/>
      <c r="AF26" s="175"/>
      <c r="AG26" s="176"/>
      <c r="AH26" s="173"/>
      <c r="AI26" s="174"/>
      <c r="AJ26" s="174"/>
      <c r="AK26" s="174"/>
      <c r="AL26" s="174"/>
      <c r="AM26" s="175"/>
      <c r="AN26" s="175"/>
      <c r="AO26" s="175"/>
      <c r="AP26" s="175"/>
      <c r="AQ26" s="176"/>
      <c r="AR26" s="8"/>
      <c r="AS26" s="56"/>
      <c r="AT26" s="476"/>
      <c r="AU26" s="477"/>
      <c r="AV26" s="478"/>
      <c r="AW26" s="173"/>
      <c r="AX26" s="174"/>
      <c r="AY26" s="174"/>
      <c r="AZ26" s="174"/>
      <c r="BA26" s="174"/>
      <c r="BB26" s="175"/>
      <c r="BC26" s="175"/>
      <c r="BD26" s="175"/>
      <c r="BE26" s="175"/>
      <c r="BF26" s="176"/>
      <c r="BG26" s="173"/>
      <c r="BH26" s="174"/>
      <c r="BI26" s="174"/>
      <c r="BJ26" s="174"/>
      <c r="BK26" s="174"/>
      <c r="BL26" s="175"/>
      <c r="BM26" s="175"/>
      <c r="BN26" s="175"/>
      <c r="BO26" s="175"/>
      <c r="BP26" s="176"/>
      <c r="BQ26" s="173"/>
      <c r="BR26" s="174"/>
      <c r="BS26" s="174"/>
      <c r="BT26" s="174"/>
      <c r="BU26" s="174"/>
      <c r="BV26" s="175"/>
      <c r="BW26" s="175"/>
      <c r="BX26" s="175"/>
      <c r="BY26" s="175"/>
      <c r="BZ26" s="176"/>
      <c r="CA26" s="173"/>
      <c r="CB26" s="174"/>
      <c r="CC26" s="174"/>
      <c r="CD26" s="174"/>
      <c r="CE26" s="174"/>
      <c r="CF26" s="175"/>
      <c r="CG26" s="175"/>
      <c r="CH26" s="175"/>
      <c r="CI26" s="175"/>
      <c r="CJ26" s="176"/>
      <c r="CK26" s="8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</row>
    <row r="27" spans="1:118" ht="28.5" customHeight="1" x14ac:dyDescent="0.2">
      <c r="A27" s="57"/>
      <c r="B27" s="6"/>
      <c r="C27" s="6"/>
      <c r="D27" s="366" t="s">
        <v>20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8"/>
      <c r="AR27" s="8"/>
      <c r="AS27" s="56"/>
      <c r="AT27" s="57"/>
      <c r="AU27" s="6"/>
      <c r="AV27" s="6"/>
      <c r="AW27" s="366" t="s">
        <v>20</v>
      </c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  <c r="BX27" s="367"/>
      <c r="BY27" s="367"/>
      <c r="BZ27" s="367"/>
      <c r="CA27" s="367"/>
      <c r="CB27" s="367"/>
      <c r="CC27" s="367"/>
      <c r="CD27" s="367"/>
      <c r="CE27" s="367"/>
      <c r="CF27" s="367"/>
      <c r="CG27" s="367"/>
      <c r="CH27" s="367"/>
      <c r="CI27" s="367"/>
      <c r="CJ27" s="368"/>
      <c r="CK27" s="8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</row>
    <row r="28" spans="1:118" ht="16.2" customHeight="1" x14ac:dyDescent="0.2">
      <c r="A28" s="58"/>
      <c r="B28" s="8"/>
      <c r="C28" s="8"/>
      <c r="D28" s="369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1"/>
      <c r="AR28" s="8"/>
      <c r="AS28" s="56"/>
      <c r="AT28" s="58"/>
      <c r="AU28" s="8"/>
      <c r="AV28" s="8"/>
      <c r="AW28" s="369"/>
      <c r="AX28" s="370"/>
      <c r="AY28" s="370"/>
      <c r="AZ28" s="370"/>
      <c r="BA28" s="370"/>
      <c r="BB28" s="370"/>
      <c r="BC28" s="370"/>
      <c r="BD28" s="370"/>
      <c r="BE28" s="370"/>
      <c r="BF28" s="370"/>
      <c r="BG28" s="370"/>
      <c r="BH28" s="370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  <c r="CB28" s="370"/>
      <c r="CC28" s="370"/>
      <c r="CD28" s="370"/>
      <c r="CE28" s="370"/>
      <c r="CF28" s="370"/>
      <c r="CG28" s="370"/>
      <c r="CH28" s="370"/>
      <c r="CI28" s="370"/>
      <c r="CJ28" s="371"/>
      <c r="CK28" s="8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</row>
    <row r="29" spans="1:118" ht="16.2" customHeight="1" x14ac:dyDescent="0.15">
      <c r="A29" s="58"/>
      <c r="B29" s="8"/>
      <c r="C29" s="8"/>
      <c r="D29" s="364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72" t="s">
        <v>91</v>
      </c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3"/>
      <c r="AR29" s="8"/>
      <c r="AS29" s="56"/>
      <c r="AT29" s="58"/>
      <c r="AU29" s="8"/>
      <c r="AV29" s="8"/>
      <c r="AW29" s="364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72" t="s">
        <v>91</v>
      </c>
      <c r="BN29" s="372"/>
      <c r="BO29" s="372"/>
      <c r="BP29" s="372"/>
      <c r="BQ29" s="372"/>
      <c r="BR29" s="372"/>
      <c r="BS29" s="372"/>
      <c r="BT29" s="372"/>
      <c r="BU29" s="372"/>
      <c r="BV29" s="372"/>
      <c r="BW29" s="372"/>
      <c r="BX29" s="372"/>
      <c r="BY29" s="372"/>
      <c r="BZ29" s="372"/>
      <c r="CA29" s="372"/>
      <c r="CB29" s="372"/>
      <c r="CC29" s="372"/>
      <c r="CD29" s="372"/>
      <c r="CE29" s="372"/>
      <c r="CF29" s="372"/>
      <c r="CG29" s="372"/>
      <c r="CH29" s="372"/>
      <c r="CI29" s="372"/>
      <c r="CJ29" s="373"/>
      <c r="CK29" s="8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</row>
    <row r="30" spans="1:118" ht="16.2" customHeight="1" x14ac:dyDescent="0.15">
      <c r="A30" s="58"/>
      <c r="B30" s="8"/>
      <c r="C30" s="8"/>
      <c r="D30" s="364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74" t="s">
        <v>93</v>
      </c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5"/>
      <c r="AR30" s="8"/>
      <c r="AS30" s="56"/>
      <c r="AT30" s="58"/>
      <c r="AU30" s="8"/>
      <c r="AV30" s="8"/>
      <c r="AW30" s="364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74" t="s">
        <v>93</v>
      </c>
      <c r="BN30" s="374"/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5"/>
      <c r="CK30" s="8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</row>
    <row r="31" spans="1:118" ht="11.25" customHeight="1" x14ac:dyDescent="0.2">
      <c r="A31" s="58"/>
      <c r="B31" s="8"/>
      <c r="C31" s="8"/>
      <c r="D31" s="345" t="s">
        <v>70</v>
      </c>
      <c r="E31" s="346"/>
      <c r="F31" s="346"/>
      <c r="G31" s="346"/>
      <c r="H31" s="347"/>
      <c r="I31" s="120" t="s">
        <v>23</v>
      </c>
      <c r="J31" s="121"/>
      <c r="K31" s="122"/>
      <c r="L31" s="351"/>
      <c r="M31" s="352"/>
      <c r="N31" s="352"/>
      <c r="O31" s="14" t="s">
        <v>9</v>
      </c>
      <c r="P31" s="120" t="s">
        <v>24</v>
      </c>
      <c r="Q31" s="121"/>
      <c r="R31" s="122"/>
      <c r="S31" s="125"/>
      <c r="T31" s="126"/>
      <c r="U31" s="126"/>
      <c r="V31" s="14" t="s">
        <v>9</v>
      </c>
      <c r="W31" s="120" t="s">
        <v>25</v>
      </c>
      <c r="X31" s="121"/>
      <c r="Y31" s="122"/>
      <c r="Z31" s="351"/>
      <c r="AA31" s="352"/>
      <c r="AB31" s="352"/>
      <c r="AC31" s="17" t="s">
        <v>9</v>
      </c>
      <c r="AD31" s="120" t="s">
        <v>73</v>
      </c>
      <c r="AE31" s="121"/>
      <c r="AF31" s="122"/>
      <c r="AG31" s="351"/>
      <c r="AH31" s="352"/>
      <c r="AI31" s="352"/>
      <c r="AJ31" s="14" t="s">
        <v>9</v>
      </c>
      <c r="AK31" s="120" t="s">
        <v>72</v>
      </c>
      <c r="AL31" s="121"/>
      <c r="AM31" s="122"/>
      <c r="AN31" s="125"/>
      <c r="AO31" s="126"/>
      <c r="AP31" s="126"/>
      <c r="AQ31" s="14" t="s">
        <v>9</v>
      </c>
      <c r="AR31" s="8"/>
      <c r="AS31" s="56"/>
      <c r="AT31" s="58"/>
      <c r="AU31" s="8"/>
      <c r="AV31" s="8"/>
      <c r="AW31" s="345" t="s">
        <v>70</v>
      </c>
      <c r="AX31" s="346"/>
      <c r="AY31" s="346"/>
      <c r="AZ31" s="346"/>
      <c r="BA31" s="347"/>
      <c r="BB31" s="120" t="s">
        <v>23</v>
      </c>
      <c r="BC31" s="121"/>
      <c r="BD31" s="122"/>
      <c r="BE31" s="351"/>
      <c r="BF31" s="352"/>
      <c r="BG31" s="352"/>
      <c r="BH31" s="14" t="s">
        <v>9</v>
      </c>
      <c r="BI31" s="120" t="s">
        <v>24</v>
      </c>
      <c r="BJ31" s="121"/>
      <c r="BK31" s="122"/>
      <c r="BL31" s="125"/>
      <c r="BM31" s="126"/>
      <c r="BN31" s="126"/>
      <c r="BO31" s="14" t="s">
        <v>9</v>
      </c>
      <c r="BP31" s="120" t="s">
        <v>25</v>
      </c>
      <c r="BQ31" s="121"/>
      <c r="BR31" s="122"/>
      <c r="BS31" s="351"/>
      <c r="BT31" s="352"/>
      <c r="BU31" s="352"/>
      <c r="BV31" s="17" t="s">
        <v>9</v>
      </c>
      <c r="BW31" s="120" t="s">
        <v>73</v>
      </c>
      <c r="BX31" s="121"/>
      <c r="BY31" s="122"/>
      <c r="BZ31" s="351"/>
      <c r="CA31" s="352"/>
      <c r="CB31" s="352"/>
      <c r="CC31" s="14" t="s">
        <v>9</v>
      </c>
      <c r="CD31" s="120" t="s">
        <v>72</v>
      </c>
      <c r="CE31" s="121"/>
      <c r="CF31" s="122"/>
      <c r="CG31" s="125"/>
      <c r="CH31" s="126"/>
      <c r="CI31" s="126"/>
      <c r="CJ31" s="14" t="s">
        <v>9</v>
      </c>
      <c r="CK31" s="8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</row>
    <row r="32" spans="1:118" ht="33" customHeight="1" x14ac:dyDescent="0.2">
      <c r="A32" s="58"/>
      <c r="B32" s="8"/>
      <c r="C32" s="8"/>
      <c r="D32" s="348"/>
      <c r="E32" s="349"/>
      <c r="F32" s="349"/>
      <c r="G32" s="349"/>
      <c r="H32" s="350"/>
      <c r="I32" s="314"/>
      <c r="J32" s="115"/>
      <c r="K32" s="315"/>
      <c r="L32" s="353"/>
      <c r="M32" s="354"/>
      <c r="N32" s="354"/>
      <c r="O32" s="16"/>
      <c r="P32" s="314"/>
      <c r="Q32" s="115"/>
      <c r="R32" s="328"/>
      <c r="S32" s="355"/>
      <c r="T32" s="356"/>
      <c r="U32" s="356"/>
      <c r="V32" s="15"/>
      <c r="W32" s="326"/>
      <c r="X32" s="327"/>
      <c r="Y32" s="328"/>
      <c r="Z32" s="353"/>
      <c r="AA32" s="354"/>
      <c r="AB32" s="354"/>
      <c r="AC32" s="32"/>
      <c r="AD32" s="123"/>
      <c r="AE32" s="118"/>
      <c r="AF32" s="124"/>
      <c r="AG32" s="353"/>
      <c r="AH32" s="354"/>
      <c r="AI32" s="357"/>
      <c r="AJ32" s="16"/>
      <c r="AK32" s="123"/>
      <c r="AL32" s="118"/>
      <c r="AM32" s="124"/>
      <c r="AN32" s="127"/>
      <c r="AO32" s="128"/>
      <c r="AP32" s="128"/>
      <c r="AQ32" s="15"/>
      <c r="AR32" s="8"/>
      <c r="AS32" s="56"/>
      <c r="AT32" s="58"/>
      <c r="AU32" s="8"/>
      <c r="AV32" s="8"/>
      <c r="AW32" s="348"/>
      <c r="AX32" s="349"/>
      <c r="AY32" s="349"/>
      <c r="AZ32" s="349"/>
      <c r="BA32" s="350"/>
      <c r="BB32" s="314"/>
      <c r="BC32" s="115"/>
      <c r="BD32" s="315"/>
      <c r="BE32" s="353"/>
      <c r="BF32" s="354"/>
      <c r="BG32" s="354"/>
      <c r="BH32" s="16"/>
      <c r="BI32" s="314"/>
      <c r="BJ32" s="115"/>
      <c r="BK32" s="328"/>
      <c r="BL32" s="355"/>
      <c r="BM32" s="356"/>
      <c r="BN32" s="356"/>
      <c r="BO32" s="15"/>
      <c r="BP32" s="326"/>
      <c r="BQ32" s="327"/>
      <c r="BR32" s="328"/>
      <c r="BS32" s="353"/>
      <c r="BT32" s="354"/>
      <c r="BU32" s="354"/>
      <c r="BV32" s="32"/>
      <c r="BW32" s="123"/>
      <c r="BX32" s="118"/>
      <c r="BY32" s="124"/>
      <c r="BZ32" s="353"/>
      <c r="CA32" s="354"/>
      <c r="CB32" s="357"/>
      <c r="CC32" s="16"/>
      <c r="CD32" s="123"/>
      <c r="CE32" s="118"/>
      <c r="CF32" s="124"/>
      <c r="CG32" s="127"/>
      <c r="CH32" s="128"/>
      <c r="CI32" s="128"/>
      <c r="CJ32" s="15"/>
      <c r="CK32" s="8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</row>
    <row r="33" spans="1:118" ht="15" customHeight="1" x14ac:dyDescent="0.2">
      <c r="A33" s="58"/>
      <c r="B33" s="8"/>
      <c r="C33" s="8"/>
      <c r="D33" s="120" t="s">
        <v>33</v>
      </c>
      <c r="E33" s="121"/>
      <c r="F33" s="122"/>
      <c r="G33" s="120" t="s">
        <v>84</v>
      </c>
      <c r="H33" s="121"/>
      <c r="I33" s="121"/>
      <c r="J33" s="302"/>
      <c r="K33" s="330"/>
      <c r="L33" s="331"/>
      <c r="M33" s="331"/>
      <c r="N33" s="331"/>
      <c r="O33" s="332"/>
      <c r="P33" s="301" t="s">
        <v>26</v>
      </c>
      <c r="Q33" s="121"/>
      <c r="R33" s="122"/>
      <c r="S33" s="337"/>
      <c r="T33" s="337"/>
      <c r="U33" s="26" t="s">
        <v>27</v>
      </c>
      <c r="V33" s="337"/>
      <c r="W33" s="337"/>
      <c r="X33" s="24" t="s">
        <v>28</v>
      </c>
      <c r="Y33" s="337"/>
      <c r="Z33" s="130"/>
      <c r="AA33" s="14" t="s">
        <v>29</v>
      </c>
      <c r="AB33" s="111" t="s">
        <v>94</v>
      </c>
      <c r="AC33" s="112"/>
      <c r="AD33" s="112"/>
      <c r="AE33" s="113"/>
      <c r="AF33" s="339"/>
      <c r="AG33" s="340"/>
      <c r="AH33" s="341"/>
      <c r="AI33" s="111" t="s">
        <v>55</v>
      </c>
      <c r="AJ33" s="112"/>
      <c r="AK33" s="113"/>
      <c r="AL33" s="129"/>
      <c r="AM33" s="130"/>
      <c r="AN33" s="130"/>
      <c r="AO33" s="130"/>
      <c r="AP33" s="130"/>
      <c r="AQ33" s="14" t="s">
        <v>9</v>
      </c>
      <c r="AR33" s="8"/>
      <c r="AS33" s="56"/>
      <c r="AT33" s="58"/>
      <c r="AU33" s="8"/>
      <c r="AV33" s="8"/>
      <c r="AW33" s="120" t="s">
        <v>33</v>
      </c>
      <c r="AX33" s="121"/>
      <c r="AY33" s="122"/>
      <c r="AZ33" s="120" t="s">
        <v>84</v>
      </c>
      <c r="BA33" s="121"/>
      <c r="BB33" s="121"/>
      <c r="BC33" s="302"/>
      <c r="BD33" s="330"/>
      <c r="BE33" s="331"/>
      <c r="BF33" s="331"/>
      <c r="BG33" s="331"/>
      <c r="BH33" s="332"/>
      <c r="BI33" s="301" t="s">
        <v>26</v>
      </c>
      <c r="BJ33" s="121"/>
      <c r="BK33" s="122"/>
      <c r="BL33" s="337"/>
      <c r="BM33" s="337"/>
      <c r="BN33" s="26" t="s">
        <v>27</v>
      </c>
      <c r="BO33" s="337"/>
      <c r="BP33" s="337"/>
      <c r="BQ33" s="24" t="s">
        <v>28</v>
      </c>
      <c r="BR33" s="337"/>
      <c r="BS33" s="130"/>
      <c r="BT33" s="14" t="s">
        <v>29</v>
      </c>
      <c r="BU33" s="111" t="s">
        <v>94</v>
      </c>
      <c r="BV33" s="112"/>
      <c r="BW33" s="112"/>
      <c r="BX33" s="113"/>
      <c r="BY33" s="339"/>
      <c r="BZ33" s="340"/>
      <c r="CA33" s="341"/>
      <c r="CB33" s="111" t="s">
        <v>55</v>
      </c>
      <c r="CC33" s="112"/>
      <c r="CD33" s="113"/>
      <c r="CE33" s="129"/>
      <c r="CF33" s="130"/>
      <c r="CG33" s="130"/>
      <c r="CH33" s="130"/>
      <c r="CI33" s="130"/>
      <c r="CJ33" s="14" t="s">
        <v>9</v>
      </c>
      <c r="CK33" s="8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</row>
    <row r="34" spans="1:118" ht="15" customHeight="1" x14ac:dyDescent="0.2">
      <c r="A34" s="58"/>
      <c r="B34" s="8"/>
      <c r="C34" s="8"/>
      <c r="D34" s="314"/>
      <c r="E34" s="115"/>
      <c r="F34" s="315"/>
      <c r="G34" s="326"/>
      <c r="H34" s="327"/>
      <c r="I34" s="327"/>
      <c r="J34" s="329"/>
      <c r="K34" s="333"/>
      <c r="L34" s="334"/>
      <c r="M34" s="334"/>
      <c r="N34" s="334"/>
      <c r="O34" s="335"/>
      <c r="P34" s="336"/>
      <c r="Q34" s="327"/>
      <c r="R34" s="328"/>
      <c r="S34" s="338"/>
      <c r="T34" s="338"/>
      <c r="U34" s="27"/>
      <c r="V34" s="338"/>
      <c r="W34" s="338"/>
      <c r="X34" s="38"/>
      <c r="Y34" s="338"/>
      <c r="Z34" s="338"/>
      <c r="AA34" s="34"/>
      <c r="AB34" s="117"/>
      <c r="AC34" s="118"/>
      <c r="AD34" s="118"/>
      <c r="AE34" s="119"/>
      <c r="AF34" s="342"/>
      <c r="AG34" s="343"/>
      <c r="AH34" s="344"/>
      <c r="AI34" s="117"/>
      <c r="AJ34" s="118"/>
      <c r="AK34" s="119"/>
      <c r="AL34" s="131"/>
      <c r="AM34" s="131"/>
      <c r="AN34" s="131"/>
      <c r="AO34" s="131"/>
      <c r="AP34" s="131"/>
      <c r="AQ34" s="37"/>
      <c r="AR34" s="8"/>
      <c r="AS34" s="56"/>
      <c r="AT34" s="58"/>
      <c r="AU34" s="8"/>
      <c r="AV34" s="8"/>
      <c r="AW34" s="314"/>
      <c r="AX34" s="115"/>
      <c r="AY34" s="315"/>
      <c r="AZ34" s="326"/>
      <c r="BA34" s="327"/>
      <c r="BB34" s="327"/>
      <c r="BC34" s="329"/>
      <c r="BD34" s="333"/>
      <c r="BE34" s="334"/>
      <c r="BF34" s="334"/>
      <c r="BG34" s="334"/>
      <c r="BH34" s="335"/>
      <c r="BI34" s="336"/>
      <c r="BJ34" s="327"/>
      <c r="BK34" s="328"/>
      <c r="BL34" s="338"/>
      <c r="BM34" s="338"/>
      <c r="BN34" s="27"/>
      <c r="BO34" s="338"/>
      <c r="BP34" s="338"/>
      <c r="BQ34" s="38"/>
      <c r="BR34" s="338"/>
      <c r="BS34" s="338"/>
      <c r="BT34" s="34"/>
      <c r="BU34" s="117"/>
      <c r="BV34" s="118"/>
      <c r="BW34" s="118"/>
      <c r="BX34" s="119"/>
      <c r="BY34" s="342"/>
      <c r="BZ34" s="343"/>
      <c r="CA34" s="344"/>
      <c r="CB34" s="117"/>
      <c r="CC34" s="118"/>
      <c r="CD34" s="119"/>
      <c r="CE34" s="131"/>
      <c r="CF34" s="131"/>
      <c r="CG34" s="131"/>
      <c r="CH34" s="131"/>
      <c r="CI34" s="131"/>
      <c r="CJ34" s="37"/>
      <c r="CK34" s="8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</row>
    <row r="35" spans="1:118" ht="15" customHeight="1" x14ac:dyDescent="0.2">
      <c r="A35" s="58"/>
      <c r="B35" s="8"/>
      <c r="C35" s="8"/>
      <c r="D35" s="314"/>
      <c r="E35" s="115"/>
      <c r="F35" s="315"/>
      <c r="G35" s="120" t="s">
        <v>85</v>
      </c>
      <c r="H35" s="121"/>
      <c r="I35" s="121"/>
      <c r="J35" s="122"/>
      <c r="K35" s="316"/>
      <c r="L35" s="317"/>
      <c r="M35" s="317"/>
      <c r="N35" s="317"/>
      <c r="O35" s="14" t="s">
        <v>9</v>
      </c>
      <c r="P35" s="301" t="s">
        <v>57</v>
      </c>
      <c r="Q35" s="121"/>
      <c r="R35" s="122"/>
      <c r="S35" s="320"/>
      <c r="T35" s="320"/>
      <c r="U35" s="28" t="s">
        <v>27</v>
      </c>
      <c r="V35" s="321"/>
      <c r="W35" s="320"/>
      <c r="X35" s="26" t="s">
        <v>28</v>
      </c>
      <c r="Y35" s="320"/>
      <c r="Z35" s="320"/>
      <c r="AA35" s="14" t="s">
        <v>29</v>
      </c>
      <c r="AB35" s="111" t="s">
        <v>95</v>
      </c>
      <c r="AC35" s="112"/>
      <c r="AD35" s="112"/>
      <c r="AE35" s="113"/>
      <c r="AF35" s="323"/>
      <c r="AG35" s="324"/>
      <c r="AH35" s="325"/>
      <c r="AI35" s="114" t="s">
        <v>56</v>
      </c>
      <c r="AJ35" s="115"/>
      <c r="AK35" s="116"/>
      <c r="AL35" s="132"/>
      <c r="AM35" s="132"/>
      <c r="AN35" s="132"/>
      <c r="AO35" s="132"/>
      <c r="AP35" s="132"/>
      <c r="AQ35" s="36" t="s">
        <v>9</v>
      </c>
      <c r="AR35" s="8"/>
      <c r="AS35" s="56"/>
      <c r="AT35" s="58"/>
      <c r="AU35" s="8"/>
      <c r="AV35" s="8"/>
      <c r="AW35" s="314"/>
      <c r="AX35" s="115"/>
      <c r="AY35" s="315"/>
      <c r="AZ35" s="120" t="s">
        <v>85</v>
      </c>
      <c r="BA35" s="121"/>
      <c r="BB35" s="121"/>
      <c r="BC35" s="122"/>
      <c r="BD35" s="316"/>
      <c r="BE35" s="317"/>
      <c r="BF35" s="317"/>
      <c r="BG35" s="317"/>
      <c r="BH35" s="14" t="s">
        <v>9</v>
      </c>
      <c r="BI35" s="301" t="s">
        <v>57</v>
      </c>
      <c r="BJ35" s="121"/>
      <c r="BK35" s="122"/>
      <c r="BL35" s="320"/>
      <c r="BM35" s="320"/>
      <c r="BN35" s="28" t="s">
        <v>27</v>
      </c>
      <c r="BO35" s="321"/>
      <c r="BP35" s="320"/>
      <c r="BQ35" s="26" t="s">
        <v>28</v>
      </c>
      <c r="BR35" s="320"/>
      <c r="BS35" s="320"/>
      <c r="BT35" s="14" t="s">
        <v>29</v>
      </c>
      <c r="BU35" s="111" t="s">
        <v>95</v>
      </c>
      <c r="BV35" s="112"/>
      <c r="BW35" s="112"/>
      <c r="BX35" s="113"/>
      <c r="BY35" s="323"/>
      <c r="BZ35" s="324"/>
      <c r="CA35" s="325"/>
      <c r="CB35" s="114" t="s">
        <v>56</v>
      </c>
      <c r="CC35" s="115"/>
      <c r="CD35" s="116"/>
      <c r="CE35" s="132"/>
      <c r="CF35" s="132"/>
      <c r="CG35" s="132"/>
      <c r="CH35" s="132"/>
      <c r="CI35" s="132"/>
      <c r="CJ35" s="36" t="s">
        <v>9</v>
      </c>
      <c r="CK35" s="8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</row>
    <row r="36" spans="1:118" ht="15" customHeight="1" x14ac:dyDescent="0.2">
      <c r="A36" s="58"/>
      <c r="B36" s="8"/>
      <c r="C36" s="8"/>
      <c r="D36" s="326"/>
      <c r="E36" s="327"/>
      <c r="F36" s="328"/>
      <c r="G36" s="314"/>
      <c r="H36" s="115"/>
      <c r="I36" s="115"/>
      <c r="J36" s="315"/>
      <c r="K36" s="318"/>
      <c r="L36" s="319"/>
      <c r="M36" s="319"/>
      <c r="N36" s="319"/>
      <c r="O36" s="51"/>
      <c r="P36" s="114"/>
      <c r="Q36" s="115"/>
      <c r="R36" s="315"/>
      <c r="S36" s="132"/>
      <c r="T36" s="132"/>
      <c r="U36" s="52"/>
      <c r="V36" s="322"/>
      <c r="W36" s="133"/>
      <c r="X36" s="29"/>
      <c r="Y36" s="132"/>
      <c r="Z36" s="132"/>
      <c r="AA36" s="35"/>
      <c r="AB36" s="117"/>
      <c r="AC36" s="118"/>
      <c r="AD36" s="118"/>
      <c r="AE36" s="119"/>
      <c r="AF36" s="105"/>
      <c r="AG36" s="133"/>
      <c r="AH36" s="106"/>
      <c r="AI36" s="117"/>
      <c r="AJ36" s="118"/>
      <c r="AK36" s="119"/>
      <c r="AL36" s="133"/>
      <c r="AM36" s="133"/>
      <c r="AN36" s="133"/>
      <c r="AO36" s="133"/>
      <c r="AP36" s="133"/>
      <c r="AQ36" s="22"/>
      <c r="AR36" s="8"/>
      <c r="AS36" s="56"/>
      <c r="AT36" s="58"/>
      <c r="AU36" s="8"/>
      <c r="AV36" s="8"/>
      <c r="AW36" s="326"/>
      <c r="AX36" s="327"/>
      <c r="AY36" s="328"/>
      <c r="AZ36" s="314"/>
      <c r="BA36" s="115"/>
      <c r="BB36" s="115"/>
      <c r="BC36" s="315"/>
      <c r="BD36" s="318"/>
      <c r="BE36" s="319"/>
      <c r="BF36" s="319"/>
      <c r="BG36" s="319"/>
      <c r="BH36" s="51"/>
      <c r="BI36" s="114"/>
      <c r="BJ36" s="115"/>
      <c r="BK36" s="315"/>
      <c r="BL36" s="132"/>
      <c r="BM36" s="132"/>
      <c r="BN36" s="52"/>
      <c r="BO36" s="322"/>
      <c r="BP36" s="133"/>
      <c r="BQ36" s="29"/>
      <c r="BR36" s="132"/>
      <c r="BS36" s="132"/>
      <c r="BT36" s="35"/>
      <c r="BU36" s="117"/>
      <c r="BV36" s="118"/>
      <c r="BW36" s="118"/>
      <c r="BX36" s="119"/>
      <c r="BY36" s="105"/>
      <c r="BZ36" s="133"/>
      <c r="CA36" s="106"/>
      <c r="CB36" s="117"/>
      <c r="CC36" s="118"/>
      <c r="CD36" s="119"/>
      <c r="CE36" s="133"/>
      <c r="CF36" s="133"/>
      <c r="CG36" s="133"/>
      <c r="CH36" s="133"/>
      <c r="CI36" s="133"/>
      <c r="CJ36" s="22"/>
      <c r="CK36" s="8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</row>
    <row r="37" spans="1:118" ht="15" customHeight="1" x14ac:dyDescent="0.2">
      <c r="A37" s="58"/>
      <c r="B37" s="8"/>
      <c r="C37" s="9"/>
      <c r="D37" s="301" t="s">
        <v>71</v>
      </c>
      <c r="E37" s="121"/>
      <c r="F37" s="302"/>
      <c r="G37" s="303" t="s">
        <v>34</v>
      </c>
      <c r="H37" s="303"/>
      <c r="I37" s="303"/>
      <c r="J37" s="304"/>
      <c r="K37" s="304"/>
      <c r="L37" s="304"/>
      <c r="M37" s="304"/>
      <c r="N37" s="304"/>
      <c r="O37" s="304"/>
      <c r="P37" s="304"/>
      <c r="Q37" s="304"/>
      <c r="R37" s="304"/>
      <c r="S37" s="305" t="s">
        <v>19</v>
      </c>
      <c r="T37" s="306"/>
      <c r="U37" s="306"/>
      <c r="V37" s="114" t="s">
        <v>21</v>
      </c>
      <c r="W37" s="115"/>
      <c r="X37" s="116"/>
      <c r="Y37" s="11"/>
      <c r="Z37" s="7"/>
      <c r="AA37" s="8"/>
      <c r="AB37" s="8"/>
      <c r="AC37" s="33" t="s">
        <v>9</v>
      </c>
      <c r="AD37" s="134" t="s">
        <v>22</v>
      </c>
      <c r="AE37" s="135"/>
      <c r="AF37" s="136"/>
      <c r="AG37" s="75"/>
      <c r="AH37" s="76"/>
      <c r="AI37" s="76"/>
      <c r="AJ37" s="14" t="s">
        <v>9</v>
      </c>
      <c r="AK37" s="134" t="s">
        <v>39</v>
      </c>
      <c r="AL37" s="135"/>
      <c r="AM37" s="136"/>
      <c r="AN37" s="75"/>
      <c r="AO37" s="76"/>
      <c r="AP37" s="76"/>
      <c r="AQ37" s="14" t="s">
        <v>9</v>
      </c>
      <c r="AR37" s="8"/>
      <c r="AS37" s="56"/>
      <c r="AT37" s="58"/>
      <c r="AU37" s="8"/>
      <c r="AV37" s="9"/>
      <c r="AW37" s="301" t="s">
        <v>71</v>
      </c>
      <c r="AX37" s="121"/>
      <c r="AY37" s="302"/>
      <c r="AZ37" s="303" t="s">
        <v>34</v>
      </c>
      <c r="BA37" s="303"/>
      <c r="BB37" s="303"/>
      <c r="BC37" s="304"/>
      <c r="BD37" s="304"/>
      <c r="BE37" s="304"/>
      <c r="BF37" s="304"/>
      <c r="BG37" s="304"/>
      <c r="BH37" s="304"/>
      <c r="BI37" s="304"/>
      <c r="BJ37" s="304"/>
      <c r="BK37" s="304"/>
      <c r="BL37" s="305" t="s">
        <v>19</v>
      </c>
      <c r="BM37" s="306"/>
      <c r="BN37" s="306"/>
      <c r="BO37" s="114" t="s">
        <v>21</v>
      </c>
      <c r="BP37" s="115"/>
      <c r="BQ37" s="116"/>
      <c r="BR37" s="11"/>
      <c r="BS37" s="7"/>
      <c r="BT37" s="8"/>
      <c r="BU37" s="8"/>
      <c r="BV37" s="33" t="s">
        <v>9</v>
      </c>
      <c r="BW37" s="134" t="s">
        <v>22</v>
      </c>
      <c r="BX37" s="135"/>
      <c r="BY37" s="136"/>
      <c r="BZ37" s="75"/>
      <c r="CA37" s="76"/>
      <c r="CB37" s="76"/>
      <c r="CC37" s="14" t="s">
        <v>9</v>
      </c>
      <c r="CD37" s="134" t="s">
        <v>39</v>
      </c>
      <c r="CE37" s="135"/>
      <c r="CF37" s="136"/>
      <c r="CG37" s="75"/>
      <c r="CH37" s="76"/>
      <c r="CI37" s="76"/>
      <c r="CJ37" s="14" t="s">
        <v>9</v>
      </c>
      <c r="CK37" s="8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</row>
    <row r="38" spans="1:118" ht="15" customHeight="1" x14ac:dyDescent="0.2">
      <c r="A38" s="58"/>
      <c r="B38" s="8"/>
      <c r="C38" s="9"/>
      <c r="D38" s="114"/>
      <c r="E38" s="115"/>
      <c r="F38" s="116"/>
      <c r="G38" s="307" t="s">
        <v>5</v>
      </c>
      <c r="H38" s="307"/>
      <c r="I38" s="307"/>
      <c r="J38" s="309"/>
      <c r="K38" s="309"/>
      <c r="L38" s="309"/>
      <c r="M38" s="309"/>
      <c r="N38" s="309"/>
      <c r="O38" s="309"/>
      <c r="P38" s="309"/>
      <c r="Q38" s="309"/>
      <c r="R38" s="309"/>
      <c r="S38" s="305"/>
      <c r="T38" s="306"/>
      <c r="U38" s="306"/>
      <c r="V38" s="114"/>
      <c r="W38" s="115"/>
      <c r="X38" s="116"/>
      <c r="Y38" s="311"/>
      <c r="Z38" s="312"/>
      <c r="AA38" s="312"/>
      <c r="AB38" s="312"/>
      <c r="AC38" s="313"/>
      <c r="AD38" s="137"/>
      <c r="AE38" s="138"/>
      <c r="AF38" s="139"/>
      <c r="AG38" s="143"/>
      <c r="AH38" s="144"/>
      <c r="AI38" s="144"/>
      <c r="AJ38" s="145"/>
      <c r="AK38" s="137"/>
      <c r="AL38" s="138"/>
      <c r="AM38" s="139"/>
      <c r="AN38" s="143"/>
      <c r="AO38" s="144"/>
      <c r="AP38" s="144"/>
      <c r="AQ38" s="145"/>
      <c r="AR38" s="8"/>
      <c r="AS38" s="56"/>
      <c r="AT38" s="58"/>
      <c r="AU38" s="8"/>
      <c r="AV38" s="9"/>
      <c r="AW38" s="114"/>
      <c r="AX38" s="115"/>
      <c r="AY38" s="116"/>
      <c r="AZ38" s="307" t="s">
        <v>5</v>
      </c>
      <c r="BA38" s="307"/>
      <c r="BB38" s="307"/>
      <c r="BC38" s="309"/>
      <c r="BD38" s="309"/>
      <c r="BE38" s="309"/>
      <c r="BF38" s="309"/>
      <c r="BG38" s="309"/>
      <c r="BH38" s="309"/>
      <c r="BI38" s="309"/>
      <c r="BJ38" s="309"/>
      <c r="BK38" s="309"/>
      <c r="BL38" s="305"/>
      <c r="BM38" s="306"/>
      <c r="BN38" s="306"/>
      <c r="BO38" s="114"/>
      <c r="BP38" s="115"/>
      <c r="BQ38" s="116"/>
      <c r="BR38" s="311"/>
      <c r="BS38" s="312"/>
      <c r="BT38" s="312"/>
      <c r="BU38" s="312"/>
      <c r="BV38" s="313"/>
      <c r="BW38" s="137"/>
      <c r="BX38" s="138"/>
      <c r="BY38" s="139"/>
      <c r="BZ38" s="143"/>
      <c r="CA38" s="144"/>
      <c r="CB38" s="144"/>
      <c r="CC38" s="145"/>
      <c r="CD38" s="137"/>
      <c r="CE38" s="138"/>
      <c r="CF38" s="139"/>
      <c r="CG38" s="143"/>
      <c r="CH38" s="144"/>
      <c r="CI38" s="144"/>
      <c r="CJ38" s="145"/>
      <c r="CK38" s="8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</row>
    <row r="39" spans="1:118" ht="15" customHeight="1" x14ac:dyDescent="0.2">
      <c r="A39" s="58"/>
      <c r="B39" s="8"/>
      <c r="C39" s="9"/>
      <c r="D39" s="114"/>
      <c r="E39" s="115"/>
      <c r="F39" s="116"/>
      <c r="G39" s="308"/>
      <c r="H39" s="308"/>
      <c r="I39" s="308"/>
      <c r="J39" s="310"/>
      <c r="K39" s="310"/>
      <c r="L39" s="310"/>
      <c r="M39" s="310"/>
      <c r="N39" s="310"/>
      <c r="O39" s="310"/>
      <c r="P39" s="310"/>
      <c r="Q39" s="310"/>
      <c r="R39" s="310"/>
      <c r="S39" s="305"/>
      <c r="T39" s="306"/>
      <c r="U39" s="306"/>
      <c r="V39" s="114"/>
      <c r="W39" s="115"/>
      <c r="X39" s="116"/>
      <c r="Y39" s="311"/>
      <c r="Z39" s="312"/>
      <c r="AA39" s="312"/>
      <c r="AB39" s="312"/>
      <c r="AC39" s="313"/>
      <c r="AD39" s="140"/>
      <c r="AE39" s="141"/>
      <c r="AF39" s="142"/>
      <c r="AG39" s="146"/>
      <c r="AH39" s="147"/>
      <c r="AI39" s="147"/>
      <c r="AJ39" s="148"/>
      <c r="AK39" s="140"/>
      <c r="AL39" s="141"/>
      <c r="AM39" s="142"/>
      <c r="AN39" s="146"/>
      <c r="AO39" s="147"/>
      <c r="AP39" s="147"/>
      <c r="AQ39" s="148"/>
      <c r="AR39" s="8"/>
      <c r="AS39" s="56"/>
      <c r="AT39" s="58"/>
      <c r="AU39" s="8"/>
      <c r="AV39" s="9"/>
      <c r="AW39" s="114"/>
      <c r="AX39" s="115"/>
      <c r="AY39" s="116"/>
      <c r="AZ39" s="308"/>
      <c r="BA39" s="308"/>
      <c r="BB39" s="308"/>
      <c r="BC39" s="310"/>
      <c r="BD39" s="310"/>
      <c r="BE39" s="310"/>
      <c r="BF39" s="310"/>
      <c r="BG39" s="310"/>
      <c r="BH39" s="310"/>
      <c r="BI39" s="310"/>
      <c r="BJ39" s="310"/>
      <c r="BK39" s="310"/>
      <c r="BL39" s="305"/>
      <c r="BM39" s="306"/>
      <c r="BN39" s="306"/>
      <c r="BO39" s="114"/>
      <c r="BP39" s="115"/>
      <c r="BQ39" s="116"/>
      <c r="BR39" s="311"/>
      <c r="BS39" s="312"/>
      <c r="BT39" s="312"/>
      <c r="BU39" s="312"/>
      <c r="BV39" s="313"/>
      <c r="BW39" s="140"/>
      <c r="BX39" s="141"/>
      <c r="BY39" s="142"/>
      <c r="BZ39" s="146"/>
      <c r="CA39" s="147"/>
      <c r="CB39" s="147"/>
      <c r="CC39" s="148"/>
      <c r="CD39" s="140"/>
      <c r="CE39" s="141"/>
      <c r="CF39" s="142"/>
      <c r="CG39" s="146"/>
      <c r="CH39" s="147"/>
      <c r="CI39" s="147"/>
      <c r="CJ39" s="148"/>
      <c r="CK39" s="8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</row>
    <row r="40" spans="1:118" ht="15" customHeight="1" x14ac:dyDescent="0.2">
      <c r="A40" s="58"/>
      <c r="B40" s="8"/>
      <c r="C40" s="9"/>
      <c r="D40" s="114"/>
      <c r="E40" s="115"/>
      <c r="F40" s="116"/>
      <c r="G40" s="308"/>
      <c r="H40" s="308"/>
      <c r="I40" s="308"/>
      <c r="J40" s="310"/>
      <c r="K40" s="310"/>
      <c r="L40" s="310"/>
      <c r="M40" s="310"/>
      <c r="N40" s="310"/>
      <c r="O40" s="310"/>
      <c r="P40" s="310"/>
      <c r="Q40" s="310"/>
      <c r="R40" s="310"/>
      <c r="S40" s="305"/>
      <c r="T40" s="306"/>
      <c r="U40" s="306"/>
      <c r="V40" s="114"/>
      <c r="W40" s="115"/>
      <c r="X40" s="116"/>
      <c r="Y40" s="311"/>
      <c r="Z40" s="312"/>
      <c r="AA40" s="312"/>
      <c r="AB40" s="312"/>
      <c r="AC40" s="313"/>
      <c r="AD40" s="134" t="s">
        <v>77</v>
      </c>
      <c r="AE40" s="135"/>
      <c r="AF40" s="136"/>
      <c r="AG40" s="77"/>
      <c r="AH40" s="78"/>
      <c r="AI40" s="78"/>
      <c r="AJ40" s="65" t="s">
        <v>78</v>
      </c>
      <c r="AK40" s="134" t="s">
        <v>79</v>
      </c>
      <c r="AL40" s="135"/>
      <c r="AM40" s="136"/>
      <c r="AN40" s="66"/>
      <c r="AO40" s="67"/>
      <c r="AP40" s="67"/>
      <c r="AQ40" s="68" t="s">
        <v>80</v>
      </c>
      <c r="AR40" s="8"/>
      <c r="AS40" s="56"/>
      <c r="AT40" s="58"/>
      <c r="AU40" s="8"/>
      <c r="AV40" s="9"/>
      <c r="AW40" s="114"/>
      <c r="AX40" s="115"/>
      <c r="AY40" s="116"/>
      <c r="AZ40" s="308"/>
      <c r="BA40" s="308"/>
      <c r="BB40" s="308"/>
      <c r="BC40" s="310"/>
      <c r="BD40" s="310"/>
      <c r="BE40" s="310"/>
      <c r="BF40" s="310"/>
      <c r="BG40" s="310"/>
      <c r="BH40" s="310"/>
      <c r="BI40" s="310"/>
      <c r="BJ40" s="310"/>
      <c r="BK40" s="310"/>
      <c r="BL40" s="305"/>
      <c r="BM40" s="306"/>
      <c r="BN40" s="306"/>
      <c r="BO40" s="114"/>
      <c r="BP40" s="115"/>
      <c r="BQ40" s="116"/>
      <c r="BR40" s="311"/>
      <c r="BS40" s="312"/>
      <c r="BT40" s="312"/>
      <c r="BU40" s="312"/>
      <c r="BV40" s="313"/>
      <c r="BW40" s="134" t="s">
        <v>77</v>
      </c>
      <c r="BX40" s="135"/>
      <c r="BY40" s="136"/>
      <c r="BZ40" s="77"/>
      <c r="CA40" s="78"/>
      <c r="CB40" s="78"/>
      <c r="CC40" s="65" t="s">
        <v>9</v>
      </c>
      <c r="CD40" s="134" t="s">
        <v>79</v>
      </c>
      <c r="CE40" s="135"/>
      <c r="CF40" s="136"/>
      <c r="CG40" s="66"/>
      <c r="CH40" s="67"/>
      <c r="CI40" s="67"/>
      <c r="CJ40" s="68" t="s">
        <v>9</v>
      </c>
      <c r="CK40" s="8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</row>
    <row r="41" spans="1:118" ht="16.8" customHeight="1" x14ac:dyDescent="0.2">
      <c r="A41" s="58"/>
      <c r="B41" s="8"/>
      <c r="C41" s="9"/>
      <c r="D41" s="114"/>
      <c r="E41" s="115"/>
      <c r="F41" s="116"/>
      <c r="G41" s="243" t="s">
        <v>3</v>
      </c>
      <c r="H41" s="244"/>
      <c r="I41" s="245"/>
      <c r="J41" s="49"/>
      <c r="K41" s="47"/>
      <c r="L41" s="47"/>
      <c r="M41" s="48"/>
      <c r="N41" s="49"/>
      <c r="O41" s="47"/>
      <c r="P41" s="47"/>
      <c r="Q41" s="48"/>
      <c r="R41" s="49"/>
      <c r="S41" s="50"/>
      <c r="T41" s="69"/>
      <c r="U41" s="70"/>
      <c r="V41" s="114"/>
      <c r="W41" s="115"/>
      <c r="X41" s="116"/>
      <c r="Y41" s="149"/>
      <c r="Z41" s="150"/>
      <c r="AA41" s="150"/>
      <c r="AB41" s="150"/>
      <c r="AC41" s="151"/>
      <c r="AD41" s="137"/>
      <c r="AE41" s="138"/>
      <c r="AF41" s="139"/>
      <c r="AG41" s="289"/>
      <c r="AH41" s="290"/>
      <c r="AI41" s="290"/>
      <c r="AJ41" s="291"/>
      <c r="AK41" s="140"/>
      <c r="AL41" s="141"/>
      <c r="AM41" s="142"/>
      <c r="AN41" s="149"/>
      <c r="AO41" s="150"/>
      <c r="AP41" s="150"/>
      <c r="AQ41" s="151"/>
      <c r="AR41" s="8"/>
      <c r="AS41" s="56"/>
      <c r="AT41" s="58"/>
      <c r="AU41" s="8"/>
      <c r="AV41" s="9"/>
      <c r="AW41" s="114"/>
      <c r="AX41" s="115"/>
      <c r="AY41" s="116"/>
      <c r="AZ41" s="243" t="s">
        <v>3</v>
      </c>
      <c r="BA41" s="244"/>
      <c r="BB41" s="245"/>
      <c r="BC41" s="81"/>
      <c r="BD41" s="83"/>
      <c r="BE41" s="83"/>
      <c r="BF41" s="84"/>
      <c r="BG41" s="81"/>
      <c r="BH41" s="83"/>
      <c r="BI41" s="83"/>
      <c r="BJ41" s="84"/>
      <c r="BK41" s="81"/>
      <c r="BL41" s="82"/>
      <c r="BM41" s="69"/>
      <c r="BN41" s="70"/>
      <c r="BO41" s="114"/>
      <c r="BP41" s="115"/>
      <c r="BQ41" s="116"/>
      <c r="BR41" s="149"/>
      <c r="BS41" s="150"/>
      <c r="BT41" s="150"/>
      <c r="BU41" s="150"/>
      <c r="BV41" s="151"/>
      <c r="BW41" s="137"/>
      <c r="BX41" s="138"/>
      <c r="BY41" s="139"/>
      <c r="BZ41" s="289"/>
      <c r="CA41" s="290"/>
      <c r="CB41" s="290"/>
      <c r="CC41" s="291"/>
      <c r="CD41" s="140"/>
      <c r="CE41" s="141"/>
      <c r="CF41" s="142"/>
      <c r="CG41" s="149"/>
      <c r="CH41" s="150"/>
      <c r="CI41" s="150"/>
      <c r="CJ41" s="151"/>
      <c r="CK41" s="8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</row>
    <row r="42" spans="1:118" ht="11.25" customHeight="1" x14ac:dyDescent="0.2">
      <c r="A42" s="58"/>
      <c r="B42" s="8"/>
      <c r="C42" s="9"/>
      <c r="D42" s="292" t="s">
        <v>40</v>
      </c>
      <c r="E42" s="293"/>
      <c r="F42" s="271">
        <v>1</v>
      </c>
      <c r="G42" s="274" t="s">
        <v>34</v>
      </c>
      <c r="H42" s="275"/>
      <c r="I42" s="276"/>
      <c r="J42" s="298"/>
      <c r="K42" s="299"/>
      <c r="L42" s="299"/>
      <c r="M42" s="299"/>
      <c r="N42" s="299"/>
      <c r="O42" s="299"/>
      <c r="P42" s="299"/>
      <c r="Q42" s="299"/>
      <c r="R42" s="300"/>
      <c r="S42" s="280" t="s">
        <v>19</v>
      </c>
      <c r="T42" s="103"/>
      <c r="U42" s="104"/>
      <c r="V42" s="292" t="s">
        <v>41</v>
      </c>
      <c r="W42" s="293"/>
      <c r="X42" s="271">
        <v>1</v>
      </c>
      <c r="Y42" s="274" t="s">
        <v>34</v>
      </c>
      <c r="Z42" s="275"/>
      <c r="AA42" s="276"/>
      <c r="AB42" s="298"/>
      <c r="AC42" s="299"/>
      <c r="AD42" s="299"/>
      <c r="AE42" s="299"/>
      <c r="AF42" s="299"/>
      <c r="AG42" s="299"/>
      <c r="AH42" s="299"/>
      <c r="AI42" s="299"/>
      <c r="AJ42" s="300"/>
      <c r="AK42" s="259" t="s">
        <v>19</v>
      </c>
      <c r="AL42" s="103"/>
      <c r="AM42" s="104"/>
      <c r="AN42" s="114" t="s">
        <v>42</v>
      </c>
      <c r="AO42" s="115"/>
      <c r="AP42" s="115"/>
      <c r="AQ42" s="116"/>
      <c r="AR42" s="8"/>
      <c r="AS42" s="56"/>
      <c r="AT42" s="58"/>
      <c r="AU42" s="8"/>
      <c r="AV42" s="9"/>
      <c r="AW42" s="292" t="s">
        <v>40</v>
      </c>
      <c r="AX42" s="293"/>
      <c r="AY42" s="271">
        <v>1</v>
      </c>
      <c r="AZ42" s="274" t="s">
        <v>34</v>
      </c>
      <c r="BA42" s="275"/>
      <c r="BB42" s="276"/>
      <c r="BC42" s="298"/>
      <c r="BD42" s="299"/>
      <c r="BE42" s="299"/>
      <c r="BF42" s="299"/>
      <c r="BG42" s="299"/>
      <c r="BH42" s="299"/>
      <c r="BI42" s="299"/>
      <c r="BJ42" s="299"/>
      <c r="BK42" s="300"/>
      <c r="BL42" s="280" t="s">
        <v>19</v>
      </c>
      <c r="BM42" s="103"/>
      <c r="BN42" s="104"/>
      <c r="BO42" s="292" t="s">
        <v>41</v>
      </c>
      <c r="BP42" s="293"/>
      <c r="BQ42" s="271">
        <v>1</v>
      </c>
      <c r="BR42" s="274" t="s">
        <v>34</v>
      </c>
      <c r="BS42" s="275"/>
      <c r="BT42" s="276"/>
      <c r="BU42" s="298"/>
      <c r="BV42" s="299"/>
      <c r="BW42" s="299"/>
      <c r="BX42" s="299"/>
      <c r="BY42" s="299"/>
      <c r="BZ42" s="299"/>
      <c r="CA42" s="299"/>
      <c r="CB42" s="299"/>
      <c r="CC42" s="300"/>
      <c r="CD42" s="259" t="s">
        <v>19</v>
      </c>
      <c r="CE42" s="103"/>
      <c r="CF42" s="104"/>
      <c r="CG42" s="114" t="s">
        <v>42</v>
      </c>
      <c r="CH42" s="115"/>
      <c r="CI42" s="115"/>
      <c r="CJ42" s="116"/>
      <c r="CK42" s="8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</row>
    <row r="43" spans="1:118" ht="15" customHeight="1" x14ac:dyDescent="0.2">
      <c r="A43" s="58"/>
      <c r="B43" s="8"/>
      <c r="C43" s="9"/>
      <c r="D43" s="294"/>
      <c r="E43" s="295"/>
      <c r="F43" s="272"/>
      <c r="G43" s="246" t="s">
        <v>5</v>
      </c>
      <c r="H43" s="247"/>
      <c r="I43" s="248"/>
      <c r="J43" s="283"/>
      <c r="K43" s="130"/>
      <c r="L43" s="130"/>
      <c r="M43" s="130"/>
      <c r="N43" s="130"/>
      <c r="O43" s="130"/>
      <c r="P43" s="130"/>
      <c r="Q43" s="130"/>
      <c r="R43" s="284"/>
      <c r="S43" s="259"/>
      <c r="T43" s="103"/>
      <c r="U43" s="104"/>
      <c r="V43" s="294"/>
      <c r="W43" s="295"/>
      <c r="X43" s="272"/>
      <c r="Y43" s="246" t="s">
        <v>5</v>
      </c>
      <c r="Z43" s="247"/>
      <c r="AA43" s="248"/>
      <c r="AB43" s="283"/>
      <c r="AC43" s="130"/>
      <c r="AD43" s="130"/>
      <c r="AE43" s="130"/>
      <c r="AF43" s="130"/>
      <c r="AG43" s="130"/>
      <c r="AH43" s="130"/>
      <c r="AI43" s="130"/>
      <c r="AJ43" s="284"/>
      <c r="AK43" s="259"/>
      <c r="AL43" s="103"/>
      <c r="AM43" s="104"/>
      <c r="AN43" s="114"/>
      <c r="AO43" s="115"/>
      <c r="AP43" s="115"/>
      <c r="AQ43" s="116"/>
      <c r="AR43" s="8"/>
      <c r="AS43" s="56"/>
      <c r="AT43" s="58"/>
      <c r="AU43" s="8"/>
      <c r="AV43" s="9"/>
      <c r="AW43" s="294"/>
      <c r="AX43" s="295"/>
      <c r="AY43" s="272"/>
      <c r="AZ43" s="246" t="s">
        <v>5</v>
      </c>
      <c r="BA43" s="247"/>
      <c r="BB43" s="248"/>
      <c r="BC43" s="283"/>
      <c r="BD43" s="130"/>
      <c r="BE43" s="130"/>
      <c r="BF43" s="130"/>
      <c r="BG43" s="130"/>
      <c r="BH43" s="130"/>
      <c r="BI43" s="130"/>
      <c r="BJ43" s="130"/>
      <c r="BK43" s="284"/>
      <c r="BL43" s="259"/>
      <c r="BM43" s="103"/>
      <c r="BN43" s="104"/>
      <c r="BO43" s="294"/>
      <c r="BP43" s="295"/>
      <c r="BQ43" s="272"/>
      <c r="BR43" s="246" t="s">
        <v>5</v>
      </c>
      <c r="BS43" s="247"/>
      <c r="BT43" s="248"/>
      <c r="BU43" s="283"/>
      <c r="BV43" s="130"/>
      <c r="BW43" s="130"/>
      <c r="BX43" s="130"/>
      <c r="BY43" s="130"/>
      <c r="BZ43" s="130"/>
      <c r="CA43" s="130"/>
      <c r="CB43" s="130"/>
      <c r="CC43" s="284"/>
      <c r="CD43" s="259"/>
      <c r="CE43" s="103"/>
      <c r="CF43" s="104"/>
      <c r="CG43" s="114"/>
      <c r="CH43" s="115"/>
      <c r="CI43" s="115"/>
      <c r="CJ43" s="116"/>
      <c r="CK43" s="8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</row>
    <row r="44" spans="1:118" ht="15" customHeight="1" x14ac:dyDescent="0.2">
      <c r="A44" s="58"/>
      <c r="B44" s="8"/>
      <c r="C44" s="9"/>
      <c r="D44" s="294"/>
      <c r="E44" s="295"/>
      <c r="F44" s="272"/>
      <c r="G44" s="268"/>
      <c r="H44" s="269"/>
      <c r="I44" s="270"/>
      <c r="J44" s="285"/>
      <c r="K44" s="131"/>
      <c r="L44" s="131"/>
      <c r="M44" s="131"/>
      <c r="N44" s="131"/>
      <c r="O44" s="131"/>
      <c r="P44" s="131"/>
      <c r="Q44" s="131"/>
      <c r="R44" s="286"/>
      <c r="S44" s="261"/>
      <c r="T44" s="105"/>
      <c r="U44" s="106"/>
      <c r="V44" s="294"/>
      <c r="W44" s="295"/>
      <c r="X44" s="272"/>
      <c r="Y44" s="268"/>
      <c r="Z44" s="269"/>
      <c r="AA44" s="270"/>
      <c r="AB44" s="285"/>
      <c r="AC44" s="131"/>
      <c r="AD44" s="131"/>
      <c r="AE44" s="131"/>
      <c r="AF44" s="131"/>
      <c r="AG44" s="131"/>
      <c r="AH44" s="131"/>
      <c r="AI44" s="131"/>
      <c r="AJ44" s="286"/>
      <c r="AK44" s="261"/>
      <c r="AL44" s="105"/>
      <c r="AM44" s="106"/>
      <c r="AN44" s="117"/>
      <c r="AO44" s="118"/>
      <c r="AP44" s="118"/>
      <c r="AQ44" s="119"/>
      <c r="AR44" s="8"/>
      <c r="AS44" s="56"/>
      <c r="AT44" s="58"/>
      <c r="AU44" s="8"/>
      <c r="AV44" s="9"/>
      <c r="AW44" s="294"/>
      <c r="AX44" s="295"/>
      <c r="AY44" s="272"/>
      <c r="AZ44" s="268"/>
      <c r="BA44" s="269"/>
      <c r="BB44" s="270"/>
      <c r="BC44" s="285"/>
      <c r="BD44" s="131"/>
      <c r="BE44" s="131"/>
      <c r="BF44" s="131"/>
      <c r="BG44" s="131"/>
      <c r="BH44" s="131"/>
      <c r="BI44" s="131"/>
      <c r="BJ44" s="131"/>
      <c r="BK44" s="286"/>
      <c r="BL44" s="261"/>
      <c r="BM44" s="105"/>
      <c r="BN44" s="106"/>
      <c r="BO44" s="294"/>
      <c r="BP44" s="295"/>
      <c r="BQ44" s="272"/>
      <c r="BR44" s="268"/>
      <c r="BS44" s="269"/>
      <c r="BT44" s="270"/>
      <c r="BU44" s="285"/>
      <c r="BV44" s="131"/>
      <c r="BW44" s="131"/>
      <c r="BX44" s="131"/>
      <c r="BY44" s="131"/>
      <c r="BZ44" s="131"/>
      <c r="CA44" s="131"/>
      <c r="CB44" s="131"/>
      <c r="CC44" s="286"/>
      <c r="CD44" s="261"/>
      <c r="CE44" s="105"/>
      <c r="CF44" s="106"/>
      <c r="CG44" s="117"/>
      <c r="CH44" s="118"/>
      <c r="CI44" s="118"/>
      <c r="CJ44" s="119"/>
      <c r="CK44" s="8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</row>
    <row r="45" spans="1:118" ht="10.050000000000001" customHeight="1" x14ac:dyDescent="0.2">
      <c r="A45" s="58"/>
      <c r="B45" s="8"/>
      <c r="C45" s="9"/>
      <c r="D45" s="294"/>
      <c r="E45" s="295"/>
      <c r="F45" s="272"/>
      <c r="G45" s="243" t="s">
        <v>3</v>
      </c>
      <c r="H45" s="244"/>
      <c r="I45" s="245"/>
      <c r="J45" s="287"/>
      <c r="K45" s="90"/>
      <c r="L45" s="90"/>
      <c r="M45" s="92"/>
      <c r="N45" s="287"/>
      <c r="O45" s="90"/>
      <c r="P45" s="90"/>
      <c r="Q45" s="92"/>
      <c r="R45" s="287"/>
      <c r="S45" s="281"/>
      <c r="T45" s="90"/>
      <c r="U45" s="92"/>
      <c r="V45" s="294"/>
      <c r="W45" s="295"/>
      <c r="X45" s="272"/>
      <c r="Y45" s="243" t="s">
        <v>3</v>
      </c>
      <c r="Z45" s="244"/>
      <c r="AA45" s="245"/>
      <c r="AB45" s="287"/>
      <c r="AC45" s="90"/>
      <c r="AD45" s="90"/>
      <c r="AE45" s="92"/>
      <c r="AF45" s="287"/>
      <c r="AG45" s="90"/>
      <c r="AH45" s="90"/>
      <c r="AI45" s="92"/>
      <c r="AJ45" s="287"/>
      <c r="AK45" s="281"/>
      <c r="AL45" s="90"/>
      <c r="AM45" s="92"/>
      <c r="AN45" s="94"/>
      <c r="AO45" s="95"/>
      <c r="AP45" s="95"/>
      <c r="AQ45" s="96"/>
      <c r="AR45" s="8"/>
      <c r="AS45" s="56"/>
      <c r="AT45" s="58"/>
      <c r="AU45" s="8"/>
      <c r="AV45" s="9"/>
      <c r="AW45" s="294"/>
      <c r="AX45" s="295"/>
      <c r="AY45" s="272"/>
      <c r="AZ45" s="243" t="s">
        <v>3</v>
      </c>
      <c r="BA45" s="244"/>
      <c r="BB45" s="245"/>
      <c r="BC45" s="287"/>
      <c r="BD45" s="90"/>
      <c r="BE45" s="90"/>
      <c r="BF45" s="92"/>
      <c r="BG45" s="287"/>
      <c r="BH45" s="90"/>
      <c r="BI45" s="90"/>
      <c r="BJ45" s="92"/>
      <c r="BK45" s="287"/>
      <c r="BL45" s="281"/>
      <c r="BM45" s="90"/>
      <c r="BN45" s="92"/>
      <c r="BO45" s="294"/>
      <c r="BP45" s="295"/>
      <c r="BQ45" s="272"/>
      <c r="BR45" s="243" t="s">
        <v>3</v>
      </c>
      <c r="BS45" s="244"/>
      <c r="BT45" s="245"/>
      <c r="BU45" s="287"/>
      <c r="BV45" s="90"/>
      <c r="BW45" s="90"/>
      <c r="BX45" s="92"/>
      <c r="BY45" s="287"/>
      <c r="BZ45" s="90"/>
      <c r="CA45" s="90"/>
      <c r="CB45" s="92"/>
      <c r="CC45" s="287"/>
      <c r="CD45" s="281"/>
      <c r="CE45" s="90"/>
      <c r="CF45" s="92"/>
      <c r="CG45" s="94"/>
      <c r="CH45" s="95"/>
      <c r="CI45" s="95"/>
      <c r="CJ45" s="96"/>
      <c r="CK45" s="8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</row>
    <row r="46" spans="1:118" ht="7.5" customHeight="1" x14ac:dyDescent="0.2">
      <c r="A46" s="58"/>
      <c r="B46" s="8"/>
      <c r="C46" s="9"/>
      <c r="D46" s="294"/>
      <c r="E46" s="295"/>
      <c r="F46" s="273"/>
      <c r="G46" s="268"/>
      <c r="H46" s="269"/>
      <c r="I46" s="270"/>
      <c r="J46" s="288"/>
      <c r="K46" s="91"/>
      <c r="L46" s="91"/>
      <c r="M46" s="93"/>
      <c r="N46" s="288"/>
      <c r="O46" s="91"/>
      <c r="P46" s="91"/>
      <c r="Q46" s="93"/>
      <c r="R46" s="288"/>
      <c r="S46" s="282"/>
      <c r="T46" s="91"/>
      <c r="U46" s="93"/>
      <c r="V46" s="294"/>
      <c r="W46" s="295"/>
      <c r="X46" s="273"/>
      <c r="Y46" s="268"/>
      <c r="Z46" s="269"/>
      <c r="AA46" s="270"/>
      <c r="AB46" s="288"/>
      <c r="AC46" s="91"/>
      <c r="AD46" s="91"/>
      <c r="AE46" s="93"/>
      <c r="AF46" s="288"/>
      <c r="AG46" s="91"/>
      <c r="AH46" s="91"/>
      <c r="AI46" s="93"/>
      <c r="AJ46" s="288"/>
      <c r="AK46" s="282"/>
      <c r="AL46" s="91"/>
      <c r="AM46" s="93"/>
      <c r="AN46" s="97"/>
      <c r="AO46" s="98"/>
      <c r="AP46" s="98"/>
      <c r="AQ46" s="99"/>
      <c r="AR46" s="8"/>
      <c r="AS46" s="56"/>
      <c r="AT46" s="58"/>
      <c r="AU46" s="8"/>
      <c r="AV46" s="9"/>
      <c r="AW46" s="294"/>
      <c r="AX46" s="295"/>
      <c r="AY46" s="273"/>
      <c r="AZ46" s="268"/>
      <c r="BA46" s="269"/>
      <c r="BB46" s="270"/>
      <c r="BC46" s="288"/>
      <c r="BD46" s="91"/>
      <c r="BE46" s="91"/>
      <c r="BF46" s="93"/>
      <c r="BG46" s="288"/>
      <c r="BH46" s="91"/>
      <c r="BI46" s="91"/>
      <c r="BJ46" s="93"/>
      <c r="BK46" s="288"/>
      <c r="BL46" s="282"/>
      <c r="BM46" s="91"/>
      <c r="BN46" s="93"/>
      <c r="BO46" s="294"/>
      <c r="BP46" s="295"/>
      <c r="BQ46" s="273"/>
      <c r="BR46" s="268"/>
      <c r="BS46" s="269"/>
      <c r="BT46" s="270"/>
      <c r="BU46" s="288"/>
      <c r="BV46" s="91"/>
      <c r="BW46" s="91"/>
      <c r="BX46" s="93"/>
      <c r="BY46" s="288"/>
      <c r="BZ46" s="91"/>
      <c r="CA46" s="91"/>
      <c r="CB46" s="93"/>
      <c r="CC46" s="288"/>
      <c r="CD46" s="282"/>
      <c r="CE46" s="91"/>
      <c r="CF46" s="93"/>
      <c r="CG46" s="97"/>
      <c r="CH46" s="98"/>
      <c r="CI46" s="98"/>
      <c r="CJ46" s="99"/>
      <c r="CK46" s="8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</row>
    <row r="47" spans="1:118" ht="11.25" customHeight="1" x14ac:dyDescent="0.2">
      <c r="A47" s="58"/>
      <c r="B47" s="8"/>
      <c r="C47" s="9"/>
      <c r="D47" s="294"/>
      <c r="E47" s="295"/>
      <c r="F47" s="271">
        <v>2</v>
      </c>
      <c r="G47" s="274" t="s">
        <v>34</v>
      </c>
      <c r="H47" s="275"/>
      <c r="I47" s="276"/>
      <c r="J47" s="277"/>
      <c r="K47" s="278"/>
      <c r="L47" s="278"/>
      <c r="M47" s="278"/>
      <c r="N47" s="278"/>
      <c r="O47" s="278"/>
      <c r="P47" s="278"/>
      <c r="Q47" s="278"/>
      <c r="R47" s="279"/>
      <c r="S47" s="280" t="s">
        <v>19</v>
      </c>
      <c r="T47" s="103"/>
      <c r="U47" s="104"/>
      <c r="V47" s="294"/>
      <c r="W47" s="295"/>
      <c r="X47" s="271">
        <v>2</v>
      </c>
      <c r="Y47" s="274" t="s">
        <v>34</v>
      </c>
      <c r="Z47" s="275"/>
      <c r="AA47" s="276"/>
      <c r="AB47" s="277"/>
      <c r="AC47" s="278"/>
      <c r="AD47" s="278"/>
      <c r="AE47" s="278"/>
      <c r="AF47" s="278"/>
      <c r="AG47" s="278"/>
      <c r="AH47" s="278"/>
      <c r="AI47" s="278"/>
      <c r="AJ47" s="279"/>
      <c r="AK47" s="280" t="s">
        <v>19</v>
      </c>
      <c r="AL47" s="103"/>
      <c r="AM47" s="104"/>
      <c r="AN47" s="97"/>
      <c r="AO47" s="98"/>
      <c r="AP47" s="98"/>
      <c r="AQ47" s="99"/>
      <c r="AR47" s="8"/>
      <c r="AS47" s="56"/>
      <c r="AT47" s="58"/>
      <c r="AU47" s="8"/>
      <c r="AV47" s="9"/>
      <c r="AW47" s="294"/>
      <c r="AX47" s="295"/>
      <c r="AY47" s="271">
        <v>2</v>
      </c>
      <c r="AZ47" s="274" t="s">
        <v>34</v>
      </c>
      <c r="BA47" s="275"/>
      <c r="BB47" s="276"/>
      <c r="BC47" s="277"/>
      <c r="BD47" s="278"/>
      <c r="BE47" s="278"/>
      <c r="BF47" s="278"/>
      <c r="BG47" s="278"/>
      <c r="BH47" s="278"/>
      <c r="BI47" s="278"/>
      <c r="BJ47" s="278"/>
      <c r="BK47" s="279"/>
      <c r="BL47" s="280" t="s">
        <v>19</v>
      </c>
      <c r="BM47" s="103"/>
      <c r="BN47" s="104"/>
      <c r="BO47" s="294"/>
      <c r="BP47" s="295"/>
      <c r="BQ47" s="271">
        <v>2</v>
      </c>
      <c r="BR47" s="274" t="s">
        <v>34</v>
      </c>
      <c r="BS47" s="275"/>
      <c r="BT47" s="276"/>
      <c r="BU47" s="277"/>
      <c r="BV47" s="278"/>
      <c r="BW47" s="278"/>
      <c r="BX47" s="278"/>
      <c r="BY47" s="278"/>
      <c r="BZ47" s="278"/>
      <c r="CA47" s="278"/>
      <c r="CB47" s="278"/>
      <c r="CC47" s="279"/>
      <c r="CD47" s="280" t="s">
        <v>19</v>
      </c>
      <c r="CE47" s="103"/>
      <c r="CF47" s="104"/>
      <c r="CG47" s="97"/>
      <c r="CH47" s="98"/>
      <c r="CI47" s="98"/>
      <c r="CJ47" s="99"/>
      <c r="CK47" s="8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</row>
    <row r="48" spans="1:118" ht="15" customHeight="1" x14ac:dyDescent="0.2">
      <c r="A48" s="58"/>
      <c r="B48" s="8"/>
      <c r="C48" s="9"/>
      <c r="D48" s="294"/>
      <c r="E48" s="295"/>
      <c r="F48" s="272"/>
      <c r="G48" s="246" t="s">
        <v>5</v>
      </c>
      <c r="H48" s="247"/>
      <c r="I48" s="248"/>
      <c r="J48" s="103"/>
      <c r="K48" s="132"/>
      <c r="L48" s="132"/>
      <c r="M48" s="132"/>
      <c r="N48" s="132"/>
      <c r="O48" s="132"/>
      <c r="P48" s="132"/>
      <c r="Q48" s="132"/>
      <c r="R48" s="104"/>
      <c r="S48" s="259"/>
      <c r="T48" s="103"/>
      <c r="U48" s="104"/>
      <c r="V48" s="294"/>
      <c r="W48" s="295"/>
      <c r="X48" s="272"/>
      <c r="Y48" s="246" t="s">
        <v>5</v>
      </c>
      <c r="Z48" s="247"/>
      <c r="AA48" s="248"/>
      <c r="AB48" s="103"/>
      <c r="AC48" s="132"/>
      <c r="AD48" s="132"/>
      <c r="AE48" s="132"/>
      <c r="AF48" s="132"/>
      <c r="AG48" s="132"/>
      <c r="AH48" s="132"/>
      <c r="AI48" s="132"/>
      <c r="AJ48" s="104"/>
      <c r="AK48" s="259"/>
      <c r="AL48" s="103"/>
      <c r="AM48" s="104"/>
      <c r="AN48" s="97"/>
      <c r="AO48" s="98"/>
      <c r="AP48" s="98"/>
      <c r="AQ48" s="99"/>
      <c r="AR48" s="8"/>
      <c r="AS48" s="56"/>
      <c r="AT48" s="58"/>
      <c r="AU48" s="8"/>
      <c r="AV48" s="9"/>
      <c r="AW48" s="294"/>
      <c r="AX48" s="295"/>
      <c r="AY48" s="272"/>
      <c r="AZ48" s="246" t="s">
        <v>5</v>
      </c>
      <c r="BA48" s="247"/>
      <c r="BB48" s="248"/>
      <c r="BC48" s="103"/>
      <c r="BD48" s="132"/>
      <c r="BE48" s="132"/>
      <c r="BF48" s="132"/>
      <c r="BG48" s="132"/>
      <c r="BH48" s="132"/>
      <c r="BI48" s="132"/>
      <c r="BJ48" s="132"/>
      <c r="BK48" s="104"/>
      <c r="BL48" s="259"/>
      <c r="BM48" s="103"/>
      <c r="BN48" s="104"/>
      <c r="BO48" s="294"/>
      <c r="BP48" s="295"/>
      <c r="BQ48" s="272"/>
      <c r="BR48" s="246" t="s">
        <v>5</v>
      </c>
      <c r="BS48" s="247"/>
      <c r="BT48" s="248"/>
      <c r="BU48" s="103"/>
      <c r="BV48" s="132"/>
      <c r="BW48" s="132"/>
      <c r="BX48" s="132"/>
      <c r="BY48" s="132"/>
      <c r="BZ48" s="132"/>
      <c r="CA48" s="132"/>
      <c r="CB48" s="132"/>
      <c r="CC48" s="104"/>
      <c r="CD48" s="259"/>
      <c r="CE48" s="103"/>
      <c r="CF48" s="104"/>
      <c r="CG48" s="97"/>
      <c r="CH48" s="98"/>
      <c r="CI48" s="98"/>
      <c r="CJ48" s="99"/>
      <c r="CK48" s="8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</row>
    <row r="49" spans="1:118" ht="15" customHeight="1" x14ac:dyDescent="0.2">
      <c r="A49" s="58"/>
      <c r="B49" s="8"/>
      <c r="C49" s="9"/>
      <c r="D49" s="294"/>
      <c r="E49" s="295"/>
      <c r="F49" s="272"/>
      <c r="G49" s="268"/>
      <c r="H49" s="269"/>
      <c r="I49" s="270"/>
      <c r="J49" s="105"/>
      <c r="K49" s="133"/>
      <c r="L49" s="133"/>
      <c r="M49" s="133"/>
      <c r="N49" s="133"/>
      <c r="O49" s="133"/>
      <c r="P49" s="133"/>
      <c r="Q49" s="133"/>
      <c r="R49" s="106"/>
      <c r="S49" s="261"/>
      <c r="T49" s="105"/>
      <c r="U49" s="106"/>
      <c r="V49" s="294"/>
      <c r="W49" s="295"/>
      <c r="X49" s="272"/>
      <c r="Y49" s="268"/>
      <c r="Z49" s="269"/>
      <c r="AA49" s="270"/>
      <c r="AB49" s="105"/>
      <c r="AC49" s="133"/>
      <c r="AD49" s="133"/>
      <c r="AE49" s="133"/>
      <c r="AF49" s="133"/>
      <c r="AG49" s="133"/>
      <c r="AH49" s="133"/>
      <c r="AI49" s="133"/>
      <c r="AJ49" s="106"/>
      <c r="AK49" s="261"/>
      <c r="AL49" s="105"/>
      <c r="AM49" s="106"/>
      <c r="AN49" s="97"/>
      <c r="AO49" s="98"/>
      <c r="AP49" s="98"/>
      <c r="AQ49" s="99"/>
      <c r="AR49" s="8"/>
      <c r="AS49" s="56"/>
      <c r="AT49" s="58"/>
      <c r="AU49" s="8"/>
      <c r="AV49" s="9"/>
      <c r="AW49" s="294"/>
      <c r="AX49" s="295"/>
      <c r="AY49" s="272"/>
      <c r="AZ49" s="268"/>
      <c r="BA49" s="269"/>
      <c r="BB49" s="270"/>
      <c r="BC49" s="105"/>
      <c r="BD49" s="133"/>
      <c r="BE49" s="133"/>
      <c r="BF49" s="133"/>
      <c r="BG49" s="133"/>
      <c r="BH49" s="133"/>
      <c r="BI49" s="133"/>
      <c r="BJ49" s="133"/>
      <c r="BK49" s="106"/>
      <c r="BL49" s="261"/>
      <c r="BM49" s="105"/>
      <c r="BN49" s="106"/>
      <c r="BO49" s="294"/>
      <c r="BP49" s="295"/>
      <c r="BQ49" s="272"/>
      <c r="BR49" s="268"/>
      <c r="BS49" s="269"/>
      <c r="BT49" s="270"/>
      <c r="BU49" s="105"/>
      <c r="BV49" s="133"/>
      <c r="BW49" s="133"/>
      <c r="BX49" s="133"/>
      <c r="BY49" s="133"/>
      <c r="BZ49" s="133"/>
      <c r="CA49" s="133"/>
      <c r="CB49" s="133"/>
      <c r="CC49" s="106"/>
      <c r="CD49" s="261"/>
      <c r="CE49" s="105"/>
      <c r="CF49" s="106"/>
      <c r="CG49" s="97"/>
      <c r="CH49" s="98"/>
      <c r="CI49" s="98"/>
      <c r="CJ49" s="99"/>
      <c r="CK49" s="8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</row>
    <row r="50" spans="1:118" ht="10.050000000000001" customHeight="1" x14ac:dyDescent="0.2">
      <c r="A50" s="58"/>
      <c r="B50" s="8"/>
      <c r="C50" s="9"/>
      <c r="D50" s="294"/>
      <c r="E50" s="295"/>
      <c r="F50" s="272"/>
      <c r="G50" s="243" t="s">
        <v>3</v>
      </c>
      <c r="H50" s="244"/>
      <c r="I50" s="245"/>
      <c r="J50" s="249"/>
      <c r="K50" s="107"/>
      <c r="L50" s="107"/>
      <c r="M50" s="109"/>
      <c r="N50" s="249"/>
      <c r="O50" s="107"/>
      <c r="P50" s="107"/>
      <c r="Q50" s="109"/>
      <c r="R50" s="249"/>
      <c r="S50" s="251"/>
      <c r="T50" s="107"/>
      <c r="U50" s="109"/>
      <c r="V50" s="294"/>
      <c r="W50" s="295"/>
      <c r="X50" s="272"/>
      <c r="Y50" s="243" t="s">
        <v>3</v>
      </c>
      <c r="Z50" s="244"/>
      <c r="AA50" s="245"/>
      <c r="AB50" s="249"/>
      <c r="AC50" s="107"/>
      <c r="AD50" s="107"/>
      <c r="AE50" s="109"/>
      <c r="AF50" s="249"/>
      <c r="AG50" s="107"/>
      <c r="AH50" s="107"/>
      <c r="AI50" s="109"/>
      <c r="AJ50" s="249"/>
      <c r="AK50" s="251"/>
      <c r="AL50" s="107"/>
      <c r="AM50" s="109"/>
      <c r="AN50" s="97"/>
      <c r="AO50" s="98"/>
      <c r="AP50" s="98"/>
      <c r="AQ50" s="99"/>
      <c r="AR50" s="8"/>
      <c r="AS50" s="56"/>
      <c r="AT50" s="58"/>
      <c r="AU50" s="8"/>
      <c r="AV50" s="9"/>
      <c r="AW50" s="294"/>
      <c r="AX50" s="295"/>
      <c r="AY50" s="272"/>
      <c r="AZ50" s="243" t="s">
        <v>3</v>
      </c>
      <c r="BA50" s="244"/>
      <c r="BB50" s="245"/>
      <c r="BC50" s="249"/>
      <c r="BD50" s="107"/>
      <c r="BE50" s="107"/>
      <c r="BF50" s="109"/>
      <c r="BG50" s="249"/>
      <c r="BH50" s="107"/>
      <c r="BI50" s="107"/>
      <c r="BJ50" s="109"/>
      <c r="BK50" s="249"/>
      <c r="BL50" s="251"/>
      <c r="BM50" s="107"/>
      <c r="BN50" s="109"/>
      <c r="BO50" s="294"/>
      <c r="BP50" s="295"/>
      <c r="BQ50" s="272"/>
      <c r="BR50" s="243" t="s">
        <v>3</v>
      </c>
      <c r="BS50" s="244"/>
      <c r="BT50" s="245"/>
      <c r="BU50" s="249"/>
      <c r="BV50" s="107"/>
      <c r="BW50" s="107"/>
      <c r="BX50" s="109"/>
      <c r="BY50" s="249"/>
      <c r="BZ50" s="107"/>
      <c r="CA50" s="107"/>
      <c r="CB50" s="109"/>
      <c r="CC50" s="249"/>
      <c r="CD50" s="251"/>
      <c r="CE50" s="107"/>
      <c r="CF50" s="109"/>
      <c r="CG50" s="97"/>
      <c r="CH50" s="98"/>
      <c r="CI50" s="98"/>
      <c r="CJ50" s="99"/>
      <c r="CK50" s="8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</row>
    <row r="51" spans="1:118" ht="7.5" customHeight="1" x14ac:dyDescent="0.2">
      <c r="A51" s="58"/>
      <c r="B51" s="8"/>
      <c r="C51" s="9"/>
      <c r="D51" s="294"/>
      <c r="E51" s="295"/>
      <c r="F51" s="273"/>
      <c r="G51" s="268"/>
      <c r="H51" s="269"/>
      <c r="I51" s="270"/>
      <c r="J51" s="250"/>
      <c r="K51" s="108"/>
      <c r="L51" s="108"/>
      <c r="M51" s="110"/>
      <c r="N51" s="250"/>
      <c r="O51" s="108"/>
      <c r="P51" s="108"/>
      <c r="Q51" s="110"/>
      <c r="R51" s="250"/>
      <c r="S51" s="252"/>
      <c r="T51" s="108"/>
      <c r="U51" s="110"/>
      <c r="V51" s="294"/>
      <c r="W51" s="295"/>
      <c r="X51" s="273"/>
      <c r="Y51" s="268"/>
      <c r="Z51" s="269"/>
      <c r="AA51" s="270"/>
      <c r="AB51" s="250"/>
      <c r="AC51" s="108"/>
      <c r="AD51" s="108"/>
      <c r="AE51" s="110"/>
      <c r="AF51" s="250"/>
      <c r="AG51" s="108"/>
      <c r="AH51" s="108"/>
      <c r="AI51" s="110"/>
      <c r="AJ51" s="250"/>
      <c r="AK51" s="252"/>
      <c r="AL51" s="108"/>
      <c r="AM51" s="110"/>
      <c r="AN51" s="100"/>
      <c r="AO51" s="101"/>
      <c r="AP51" s="101"/>
      <c r="AQ51" s="102"/>
      <c r="AR51" s="8"/>
      <c r="AS51" s="56"/>
      <c r="AT51" s="58"/>
      <c r="AU51" s="8"/>
      <c r="AV51" s="9"/>
      <c r="AW51" s="294"/>
      <c r="AX51" s="295"/>
      <c r="AY51" s="273"/>
      <c r="AZ51" s="268"/>
      <c r="BA51" s="269"/>
      <c r="BB51" s="270"/>
      <c r="BC51" s="250"/>
      <c r="BD51" s="108"/>
      <c r="BE51" s="108"/>
      <c r="BF51" s="110"/>
      <c r="BG51" s="250"/>
      <c r="BH51" s="108"/>
      <c r="BI51" s="108"/>
      <c r="BJ51" s="110"/>
      <c r="BK51" s="250"/>
      <c r="BL51" s="252"/>
      <c r="BM51" s="108"/>
      <c r="BN51" s="110"/>
      <c r="BO51" s="294"/>
      <c r="BP51" s="295"/>
      <c r="BQ51" s="273"/>
      <c r="BR51" s="268"/>
      <c r="BS51" s="269"/>
      <c r="BT51" s="270"/>
      <c r="BU51" s="250"/>
      <c r="BV51" s="108"/>
      <c r="BW51" s="108"/>
      <c r="BX51" s="110"/>
      <c r="BY51" s="250"/>
      <c r="BZ51" s="108"/>
      <c r="CA51" s="108"/>
      <c r="CB51" s="110"/>
      <c r="CC51" s="250"/>
      <c r="CD51" s="252"/>
      <c r="CE51" s="108"/>
      <c r="CF51" s="110"/>
      <c r="CG51" s="100"/>
      <c r="CH51" s="101"/>
      <c r="CI51" s="101"/>
      <c r="CJ51" s="102"/>
      <c r="CK51" s="8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</row>
    <row r="52" spans="1:118" ht="11.25" customHeight="1" x14ac:dyDescent="0.2">
      <c r="A52" s="58"/>
      <c r="B52" s="8"/>
      <c r="C52" s="9"/>
      <c r="D52" s="294"/>
      <c r="E52" s="295"/>
      <c r="F52" s="271">
        <v>3</v>
      </c>
      <c r="G52" s="274" t="s">
        <v>34</v>
      </c>
      <c r="H52" s="275"/>
      <c r="I52" s="276"/>
      <c r="J52" s="277"/>
      <c r="K52" s="278"/>
      <c r="L52" s="278"/>
      <c r="M52" s="278"/>
      <c r="N52" s="278"/>
      <c r="O52" s="278"/>
      <c r="P52" s="278"/>
      <c r="Q52" s="278"/>
      <c r="R52" s="279"/>
      <c r="S52" s="280" t="s">
        <v>19</v>
      </c>
      <c r="T52" s="103"/>
      <c r="U52" s="104"/>
      <c r="V52" s="294"/>
      <c r="W52" s="295"/>
      <c r="X52" s="271">
        <v>3</v>
      </c>
      <c r="Y52" s="274" t="s">
        <v>34</v>
      </c>
      <c r="Z52" s="275"/>
      <c r="AA52" s="276"/>
      <c r="AB52" s="277"/>
      <c r="AC52" s="278"/>
      <c r="AD52" s="278"/>
      <c r="AE52" s="278"/>
      <c r="AF52" s="278"/>
      <c r="AG52" s="278"/>
      <c r="AH52" s="278"/>
      <c r="AI52" s="278"/>
      <c r="AJ52" s="279"/>
      <c r="AK52" s="280" t="s">
        <v>19</v>
      </c>
      <c r="AL52" s="103"/>
      <c r="AM52" s="104"/>
      <c r="AN52" s="111" t="s">
        <v>43</v>
      </c>
      <c r="AO52" s="112"/>
      <c r="AP52" s="112"/>
      <c r="AQ52" s="113"/>
      <c r="AR52" s="8"/>
      <c r="AS52" s="56"/>
      <c r="AT52" s="58"/>
      <c r="AU52" s="8"/>
      <c r="AV52" s="9"/>
      <c r="AW52" s="294"/>
      <c r="AX52" s="295"/>
      <c r="AY52" s="271">
        <v>3</v>
      </c>
      <c r="AZ52" s="274" t="s">
        <v>34</v>
      </c>
      <c r="BA52" s="275"/>
      <c r="BB52" s="276"/>
      <c r="BC52" s="277"/>
      <c r="BD52" s="278"/>
      <c r="BE52" s="278"/>
      <c r="BF52" s="278"/>
      <c r="BG52" s="278"/>
      <c r="BH52" s="278"/>
      <c r="BI52" s="278"/>
      <c r="BJ52" s="278"/>
      <c r="BK52" s="279"/>
      <c r="BL52" s="280" t="s">
        <v>19</v>
      </c>
      <c r="BM52" s="103"/>
      <c r="BN52" s="104"/>
      <c r="BO52" s="294"/>
      <c r="BP52" s="295"/>
      <c r="BQ52" s="271">
        <v>3</v>
      </c>
      <c r="BR52" s="274" t="s">
        <v>34</v>
      </c>
      <c r="BS52" s="275"/>
      <c r="BT52" s="276"/>
      <c r="BU52" s="277"/>
      <c r="BV52" s="278"/>
      <c r="BW52" s="278"/>
      <c r="BX52" s="278"/>
      <c r="BY52" s="278"/>
      <c r="BZ52" s="278"/>
      <c r="CA52" s="278"/>
      <c r="CB52" s="278"/>
      <c r="CC52" s="279"/>
      <c r="CD52" s="280" t="s">
        <v>19</v>
      </c>
      <c r="CE52" s="103"/>
      <c r="CF52" s="104"/>
      <c r="CG52" s="111" t="s">
        <v>43</v>
      </c>
      <c r="CH52" s="112"/>
      <c r="CI52" s="112"/>
      <c r="CJ52" s="113"/>
      <c r="CK52" s="8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</row>
    <row r="53" spans="1:118" ht="15" customHeight="1" x14ac:dyDescent="0.2">
      <c r="A53" s="58"/>
      <c r="B53" s="8"/>
      <c r="C53" s="9"/>
      <c r="D53" s="294"/>
      <c r="E53" s="295"/>
      <c r="F53" s="272"/>
      <c r="G53" s="246" t="s">
        <v>5</v>
      </c>
      <c r="H53" s="247"/>
      <c r="I53" s="248"/>
      <c r="J53" s="103"/>
      <c r="K53" s="132"/>
      <c r="L53" s="132"/>
      <c r="M53" s="132"/>
      <c r="N53" s="132"/>
      <c r="O53" s="132"/>
      <c r="P53" s="132"/>
      <c r="Q53" s="132"/>
      <c r="R53" s="104"/>
      <c r="S53" s="259"/>
      <c r="T53" s="103"/>
      <c r="U53" s="104"/>
      <c r="V53" s="294"/>
      <c r="W53" s="295"/>
      <c r="X53" s="272"/>
      <c r="Y53" s="246" t="s">
        <v>5</v>
      </c>
      <c r="Z53" s="247"/>
      <c r="AA53" s="248"/>
      <c r="AB53" s="103"/>
      <c r="AC53" s="132"/>
      <c r="AD53" s="132"/>
      <c r="AE53" s="132"/>
      <c r="AF53" s="132"/>
      <c r="AG53" s="132"/>
      <c r="AH53" s="132"/>
      <c r="AI53" s="132"/>
      <c r="AJ53" s="104"/>
      <c r="AK53" s="259"/>
      <c r="AL53" s="103"/>
      <c r="AM53" s="104"/>
      <c r="AN53" s="114"/>
      <c r="AO53" s="115"/>
      <c r="AP53" s="115"/>
      <c r="AQ53" s="116"/>
      <c r="AR53" s="8"/>
      <c r="AS53" s="56"/>
      <c r="AT53" s="58"/>
      <c r="AU53" s="8"/>
      <c r="AV53" s="9"/>
      <c r="AW53" s="294"/>
      <c r="AX53" s="295"/>
      <c r="AY53" s="272"/>
      <c r="AZ53" s="246" t="s">
        <v>5</v>
      </c>
      <c r="BA53" s="247"/>
      <c r="BB53" s="248"/>
      <c r="BC53" s="103"/>
      <c r="BD53" s="132"/>
      <c r="BE53" s="132"/>
      <c r="BF53" s="132"/>
      <c r="BG53" s="132"/>
      <c r="BH53" s="132"/>
      <c r="BI53" s="132"/>
      <c r="BJ53" s="132"/>
      <c r="BK53" s="104"/>
      <c r="BL53" s="259"/>
      <c r="BM53" s="103"/>
      <c r="BN53" s="104"/>
      <c r="BO53" s="294"/>
      <c r="BP53" s="295"/>
      <c r="BQ53" s="272"/>
      <c r="BR53" s="246" t="s">
        <v>5</v>
      </c>
      <c r="BS53" s="247"/>
      <c r="BT53" s="248"/>
      <c r="BU53" s="103"/>
      <c r="BV53" s="132"/>
      <c r="BW53" s="132"/>
      <c r="BX53" s="132"/>
      <c r="BY53" s="132"/>
      <c r="BZ53" s="132"/>
      <c r="CA53" s="132"/>
      <c r="CB53" s="132"/>
      <c r="CC53" s="104"/>
      <c r="CD53" s="259"/>
      <c r="CE53" s="103"/>
      <c r="CF53" s="104"/>
      <c r="CG53" s="114"/>
      <c r="CH53" s="115"/>
      <c r="CI53" s="115"/>
      <c r="CJ53" s="116"/>
      <c r="CK53" s="8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</row>
    <row r="54" spans="1:118" ht="15" customHeight="1" x14ac:dyDescent="0.2">
      <c r="A54" s="58"/>
      <c r="B54" s="8"/>
      <c r="C54" s="9"/>
      <c r="D54" s="294"/>
      <c r="E54" s="295"/>
      <c r="F54" s="272"/>
      <c r="G54" s="268"/>
      <c r="H54" s="269"/>
      <c r="I54" s="270"/>
      <c r="J54" s="105"/>
      <c r="K54" s="133"/>
      <c r="L54" s="133"/>
      <c r="M54" s="133"/>
      <c r="N54" s="133"/>
      <c r="O54" s="133"/>
      <c r="P54" s="133"/>
      <c r="Q54" s="133"/>
      <c r="R54" s="106"/>
      <c r="S54" s="261"/>
      <c r="T54" s="105"/>
      <c r="U54" s="106"/>
      <c r="V54" s="294"/>
      <c r="W54" s="295"/>
      <c r="X54" s="272"/>
      <c r="Y54" s="268"/>
      <c r="Z54" s="269"/>
      <c r="AA54" s="270"/>
      <c r="AB54" s="105"/>
      <c r="AC54" s="133"/>
      <c r="AD54" s="133"/>
      <c r="AE54" s="133"/>
      <c r="AF54" s="133"/>
      <c r="AG54" s="133"/>
      <c r="AH54" s="133"/>
      <c r="AI54" s="133"/>
      <c r="AJ54" s="106"/>
      <c r="AK54" s="261"/>
      <c r="AL54" s="105"/>
      <c r="AM54" s="106"/>
      <c r="AN54" s="117"/>
      <c r="AO54" s="118"/>
      <c r="AP54" s="118"/>
      <c r="AQ54" s="119"/>
      <c r="AR54" s="8"/>
      <c r="AS54" s="56"/>
      <c r="AT54" s="58"/>
      <c r="AU54" s="8"/>
      <c r="AV54" s="9"/>
      <c r="AW54" s="294"/>
      <c r="AX54" s="295"/>
      <c r="AY54" s="272"/>
      <c r="AZ54" s="268"/>
      <c r="BA54" s="269"/>
      <c r="BB54" s="270"/>
      <c r="BC54" s="105"/>
      <c r="BD54" s="133"/>
      <c r="BE54" s="133"/>
      <c r="BF54" s="133"/>
      <c r="BG54" s="133"/>
      <c r="BH54" s="133"/>
      <c r="BI54" s="133"/>
      <c r="BJ54" s="133"/>
      <c r="BK54" s="106"/>
      <c r="BL54" s="261"/>
      <c r="BM54" s="105"/>
      <c r="BN54" s="106"/>
      <c r="BO54" s="294"/>
      <c r="BP54" s="295"/>
      <c r="BQ54" s="272"/>
      <c r="BR54" s="268"/>
      <c r="BS54" s="269"/>
      <c r="BT54" s="270"/>
      <c r="BU54" s="105"/>
      <c r="BV54" s="133"/>
      <c r="BW54" s="133"/>
      <c r="BX54" s="133"/>
      <c r="BY54" s="133"/>
      <c r="BZ54" s="133"/>
      <c r="CA54" s="133"/>
      <c r="CB54" s="133"/>
      <c r="CC54" s="106"/>
      <c r="CD54" s="261"/>
      <c r="CE54" s="105"/>
      <c r="CF54" s="106"/>
      <c r="CG54" s="117"/>
      <c r="CH54" s="118"/>
      <c r="CI54" s="118"/>
      <c r="CJ54" s="119"/>
      <c r="CK54" s="8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</row>
    <row r="55" spans="1:118" ht="10.050000000000001" customHeight="1" x14ac:dyDescent="0.2">
      <c r="A55" s="58"/>
      <c r="B55" s="8"/>
      <c r="C55" s="9"/>
      <c r="D55" s="294"/>
      <c r="E55" s="295"/>
      <c r="F55" s="272"/>
      <c r="G55" s="243" t="s">
        <v>3</v>
      </c>
      <c r="H55" s="244"/>
      <c r="I55" s="245"/>
      <c r="J55" s="249"/>
      <c r="K55" s="107"/>
      <c r="L55" s="107"/>
      <c r="M55" s="109"/>
      <c r="N55" s="249"/>
      <c r="O55" s="107"/>
      <c r="P55" s="107"/>
      <c r="Q55" s="109"/>
      <c r="R55" s="249"/>
      <c r="S55" s="251"/>
      <c r="T55" s="107"/>
      <c r="U55" s="109"/>
      <c r="V55" s="294"/>
      <c r="W55" s="295"/>
      <c r="X55" s="272"/>
      <c r="Y55" s="243" t="s">
        <v>3</v>
      </c>
      <c r="Z55" s="244"/>
      <c r="AA55" s="245"/>
      <c r="AB55" s="249"/>
      <c r="AC55" s="107"/>
      <c r="AD55" s="107"/>
      <c r="AE55" s="109"/>
      <c r="AF55" s="249"/>
      <c r="AG55" s="107"/>
      <c r="AH55" s="107"/>
      <c r="AI55" s="109"/>
      <c r="AJ55" s="249"/>
      <c r="AK55" s="251"/>
      <c r="AL55" s="107"/>
      <c r="AM55" s="109"/>
      <c r="AN55" s="94"/>
      <c r="AO55" s="95"/>
      <c r="AP55" s="95"/>
      <c r="AQ55" s="96"/>
      <c r="AR55" s="8"/>
      <c r="AS55" s="56"/>
      <c r="AT55" s="58"/>
      <c r="AU55" s="8"/>
      <c r="AV55" s="9"/>
      <c r="AW55" s="294"/>
      <c r="AX55" s="295"/>
      <c r="AY55" s="272"/>
      <c r="AZ55" s="243" t="s">
        <v>3</v>
      </c>
      <c r="BA55" s="244"/>
      <c r="BB55" s="245"/>
      <c r="BC55" s="249"/>
      <c r="BD55" s="107"/>
      <c r="BE55" s="107"/>
      <c r="BF55" s="109"/>
      <c r="BG55" s="249"/>
      <c r="BH55" s="107"/>
      <c r="BI55" s="107"/>
      <c r="BJ55" s="109"/>
      <c r="BK55" s="249"/>
      <c r="BL55" s="251"/>
      <c r="BM55" s="107"/>
      <c r="BN55" s="109"/>
      <c r="BO55" s="294"/>
      <c r="BP55" s="295"/>
      <c r="BQ55" s="272"/>
      <c r="BR55" s="243" t="s">
        <v>3</v>
      </c>
      <c r="BS55" s="244"/>
      <c r="BT55" s="245"/>
      <c r="BU55" s="249"/>
      <c r="BV55" s="107"/>
      <c r="BW55" s="107"/>
      <c r="BX55" s="109"/>
      <c r="BY55" s="249"/>
      <c r="BZ55" s="107"/>
      <c r="CA55" s="107"/>
      <c r="CB55" s="109"/>
      <c r="CC55" s="249"/>
      <c r="CD55" s="251"/>
      <c r="CE55" s="107"/>
      <c r="CF55" s="109"/>
      <c r="CG55" s="94"/>
      <c r="CH55" s="95"/>
      <c r="CI55" s="95"/>
      <c r="CJ55" s="96"/>
      <c r="CK55" s="8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</row>
    <row r="56" spans="1:118" ht="7.5" customHeight="1" x14ac:dyDescent="0.2">
      <c r="A56" s="58"/>
      <c r="B56" s="8"/>
      <c r="C56" s="9"/>
      <c r="D56" s="294"/>
      <c r="E56" s="295"/>
      <c r="F56" s="273"/>
      <c r="G56" s="268"/>
      <c r="H56" s="269"/>
      <c r="I56" s="270"/>
      <c r="J56" s="250"/>
      <c r="K56" s="108"/>
      <c r="L56" s="108"/>
      <c r="M56" s="110"/>
      <c r="N56" s="250"/>
      <c r="O56" s="108"/>
      <c r="P56" s="108"/>
      <c r="Q56" s="110"/>
      <c r="R56" s="250"/>
      <c r="S56" s="252"/>
      <c r="T56" s="108"/>
      <c r="U56" s="110"/>
      <c r="V56" s="294"/>
      <c r="W56" s="295"/>
      <c r="X56" s="273"/>
      <c r="Y56" s="268"/>
      <c r="Z56" s="269"/>
      <c r="AA56" s="270"/>
      <c r="AB56" s="250"/>
      <c r="AC56" s="108"/>
      <c r="AD56" s="108"/>
      <c r="AE56" s="110"/>
      <c r="AF56" s="250"/>
      <c r="AG56" s="108"/>
      <c r="AH56" s="108"/>
      <c r="AI56" s="110"/>
      <c r="AJ56" s="250"/>
      <c r="AK56" s="252"/>
      <c r="AL56" s="108"/>
      <c r="AM56" s="110"/>
      <c r="AN56" s="97"/>
      <c r="AO56" s="98"/>
      <c r="AP56" s="98"/>
      <c r="AQ56" s="99"/>
      <c r="AR56" s="8"/>
      <c r="AS56" s="56"/>
      <c r="AT56" s="58"/>
      <c r="AU56" s="8"/>
      <c r="AV56" s="9"/>
      <c r="AW56" s="294"/>
      <c r="AX56" s="295"/>
      <c r="AY56" s="273"/>
      <c r="AZ56" s="268"/>
      <c r="BA56" s="269"/>
      <c r="BB56" s="270"/>
      <c r="BC56" s="250"/>
      <c r="BD56" s="108"/>
      <c r="BE56" s="108"/>
      <c r="BF56" s="110"/>
      <c r="BG56" s="250"/>
      <c r="BH56" s="108"/>
      <c r="BI56" s="108"/>
      <c r="BJ56" s="110"/>
      <c r="BK56" s="250"/>
      <c r="BL56" s="252"/>
      <c r="BM56" s="108"/>
      <c r="BN56" s="110"/>
      <c r="BO56" s="294"/>
      <c r="BP56" s="295"/>
      <c r="BQ56" s="273"/>
      <c r="BR56" s="268"/>
      <c r="BS56" s="269"/>
      <c r="BT56" s="270"/>
      <c r="BU56" s="250"/>
      <c r="BV56" s="108"/>
      <c r="BW56" s="108"/>
      <c r="BX56" s="110"/>
      <c r="BY56" s="250"/>
      <c r="BZ56" s="108"/>
      <c r="CA56" s="108"/>
      <c r="CB56" s="110"/>
      <c r="CC56" s="250"/>
      <c r="CD56" s="252"/>
      <c r="CE56" s="108"/>
      <c r="CF56" s="110"/>
      <c r="CG56" s="97"/>
      <c r="CH56" s="98"/>
      <c r="CI56" s="98"/>
      <c r="CJ56" s="99"/>
      <c r="CK56" s="8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</row>
    <row r="57" spans="1:118" ht="15" customHeight="1" x14ac:dyDescent="0.2">
      <c r="A57" s="58"/>
      <c r="B57" s="8"/>
      <c r="C57" s="9"/>
      <c r="D57" s="294"/>
      <c r="E57" s="295"/>
      <c r="F57" s="271">
        <v>4</v>
      </c>
      <c r="G57" s="274" t="s">
        <v>34</v>
      </c>
      <c r="H57" s="275"/>
      <c r="I57" s="276"/>
      <c r="J57" s="277"/>
      <c r="K57" s="278"/>
      <c r="L57" s="278"/>
      <c r="M57" s="278"/>
      <c r="N57" s="278"/>
      <c r="O57" s="278"/>
      <c r="P57" s="278"/>
      <c r="Q57" s="278"/>
      <c r="R57" s="279"/>
      <c r="S57" s="280" t="s">
        <v>19</v>
      </c>
      <c r="T57" s="103"/>
      <c r="U57" s="104"/>
      <c r="V57" s="294"/>
      <c r="W57" s="295"/>
      <c r="X57" s="271">
        <v>4</v>
      </c>
      <c r="Y57" s="274" t="s">
        <v>34</v>
      </c>
      <c r="Z57" s="275"/>
      <c r="AA57" s="276"/>
      <c r="AB57" s="277"/>
      <c r="AC57" s="278"/>
      <c r="AD57" s="278"/>
      <c r="AE57" s="278"/>
      <c r="AF57" s="278"/>
      <c r="AG57" s="278"/>
      <c r="AH57" s="278"/>
      <c r="AI57" s="278"/>
      <c r="AJ57" s="279"/>
      <c r="AK57" s="280" t="s">
        <v>19</v>
      </c>
      <c r="AL57" s="103"/>
      <c r="AM57" s="104"/>
      <c r="AN57" s="97"/>
      <c r="AO57" s="98"/>
      <c r="AP57" s="98"/>
      <c r="AQ57" s="99"/>
      <c r="AR57" s="8"/>
      <c r="AS57" s="56"/>
      <c r="AT57" s="58"/>
      <c r="AU57" s="8"/>
      <c r="AV57" s="9"/>
      <c r="AW57" s="294"/>
      <c r="AX57" s="295"/>
      <c r="AY57" s="271">
        <v>4</v>
      </c>
      <c r="AZ57" s="274" t="s">
        <v>34</v>
      </c>
      <c r="BA57" s="275"/>
      <c r="BB57" s="276"/>
      <c r="BC57" s="277"/>
      <c r="BD57" s="278"/>
      <c r="BE57" s="278"/>
      <c r="BF57" s="278"/>
      <c r="BG57" s="278"/>
      <c r="BH57" s="278"/>
      <c r="BI57" s="278"/>
      <c r="BJ57" s="278"/>
      <c r="BK57" s="279"/>
      <c r="BL57" s="280" t="s">
        <v>19</v>
      </c>
      <c r="BM57" s="103"/>
      <c r="BN57" s="104"/>
      <c r="BO57" s="294"/>
      <c r="BP57" s="295"/>
      <c r="BQ57" s="271">
        <v>4</v>
      </c>
      <c r="BR57" s="274" t="s">
        <v>34</v>
      </c>
      <c r="BS57" s="275"/>
      <c r="BT57" s="276"/>
      <c r="BU57" s="277"/>
      <c r="BV57" s="278"/>
      <c r="BW57" s="278"/>
      <c r="BX57" s="278"/>
      <c r="BY57" s="278"/>
      <c r="BZ57" s="278"/>
      <c r="CA57" s="278"/>
      <c r="CB57" s="278"/>
      <c r="CC57" s="279"/>
      <c r="CD57" s="280" t="s">
        <v>19</v>
      </c>
      <c r="CE57" s="103"/>
      <c r="CF57" s="104"/>
      <c r="CG57" s="97"/>
      <c r="CH57" s="98"/>
      <c r="CI57" s="98"/>
      <c r="CJ57" s="99"/>
      <c r="CK57" s="8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</row>
    <row r="58" spans="1:118" ht="15" customHeight="1" x14ac:dyDescent="0.2">
      <c r="A58" s="58"/>
      <c r="B58" s="8"/>
      <c r="C58" s="9"/>
      <c r="D58" s="294"/>
      <c r="E58" s="295"/>
      <c r="F58" s="272"/>
      <c r="G58" s="246" t="s">
        <v>5</v>
      </c>
      <c r="H58" s="247"/>
      <c r="I58" s="248"/>
      <c r="J58" s="103"/>
      <c r="K58" s="132"/>
      <c r="L58" s="132"/>
      <c r="M58" s="132"/>
      <c r="N58" s="132"/>
      <c r="O58" s="132"/>
      <c r="P58" s="132"/>
      <c r="Q58" s="132"/>
      <c r="R58" s="104"/>
      <c r="S58" s="259"/>
      <c r="T58" s="103"/>
      <c r="U58" s="104"/>
      <c r="V58" s="294"/>
      <c r="W58" s="295"/>
      <c r="X58" s="272"/>
      <c r="Y58" s="246" t="s">
        <v>5</v>
      </c>
      <c r="Z58" s="247"/>
      <c r="AA58" s="248"/>
      <c r="AB58" s="103"/>
      <c r="AC58" s="132"/>
      <c r="AD58" s="132"/>
      <c r="AE58" s="132"/>
      <c r="AF58" s="132"/>
      <c r="AG58" s="132"/>
      <c r="AH58" s="132"/>
      <c r="AI58" s="132"/>
      <c r="AJ58" s="104"/>
      <c r="AK58" s="259"/>
      <c r="AL58" s="103"/>
      <c r="AM58" s="104"/>
      <c r="AN58" s="97"/>
      <c r="AO58" s="98"/>
      <c r="AP58" s="98"/>
      <c r="AQ58" s="99"/>
      <c r="AR58" s="8"/>
      <c r="AS58" s="56"/>
      <c r="AT58" s="58"/>
      <c r="AU58" s="8"/>
      <c r="AV58" s="9"/>
      <c r="AW58" s="294"/>
      <c r="AX58" s="295"/>
      <c r="AY58" s="272"/>
      <c r="AZ58" s="246" t="s">
        <v>5</v>
      </c>
      <c r="BA58" s="247"/>
      <c r="BB58" s="248"/>
      <c r="BC58" s="103"/>
      <c r="BD58" s="132"/>
      <c r="BE58" s="132"/>
      <c r="BF58" s="132"/>
      <c r="BG58" s="132"/>
      <c r="BH58" s="132"/>
      <c r="BI58" s="132"/>
      <c r="BJ58" s="132"/>
      <c r="BK58" s="104"/>
      <c r="BL58" s="259"/>
      <c r="BM58" s="103"/>
      <c r="BN58" s="104"/>
      <c r="BO58" s="294"/>
      <c r="BP58" s="295"/>
      <c r="BQ58" s="272"/>
      <c r="BR58" s="246" t="s">
        <v>5</v>
      </c>
      <c r="BS58" s="247"/>
      <c r="BT58" s="248"/>
      <c r="BU58" s="103"/>
      <c r="BV58" s="132"/>
      <c r="BW58" s="132"/>
      <c r="BX58" s="132"/>
      <c r="BY58" s="132"/>
      <c r="BZ58" s="132"/>
      <c r="CA58" s="132"/>
      <c r="CB58" s="132"/>
      <c r="CC58" s="104"/>
      <c r="CD58" s="259"/>
      <c r="CE58" s="103"/>
      <c r="CF58" s="104"/>
      <c r="CG58" s="97"/>
      <c r="CH58" s="98"/>
      <c r="CI58" s="98"/>
      <c r="CJ58" s="99"/>
      <c r="CK58" s="8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</row>
    <row r="59" spans="1:118" ht="11.25" customHeight="1" x14ac:dyDescent="0.2">
      <c r="A59" s="58"/>
      <c r="B59" s="8"/>
      <c r="C59" s="8"/>
      <c r="D59" s="294"/>
      <c r="E59" s="295"/>
      <c r="F59" s="272"/>
      <c r="G59" s="268"/>
      <c r="H59" s="269"/>
      <c r="I59" s="270"/>
      <c r="J59" s="105"/>
      <c r="K59" s="133"/>
      <c r="L59" s="133"/>
      <c r="M59" s="133"/>
      <c r="N59" s="133"/>
      <c r="O59" s="133"/>
      <c r="P59" s="133"/>
      <c r="Q59" s="133"/>
      <c r="R59" s="106"/>
      <c r="S59" s="261"/>
      <c r="T59" s="105"/>
      <c r="U59" s="106"/>
      <c r="V59" s="294"/>
      <c r="W59" s="295"/>
      <c r="X59" s="272"/>
      <c r="Y59" s="268"/>
      <c r="Z59" s="269"/>
      <c r="AA59" s="270"/>
      <c r="AB59" s="105"/>
      <c r="AC59" s="133"/>
      <c r="AD59" s="133"/>
      <c r="AE59" s="133"/>
      <c r="AF59" s="133"/>
      <c r="AG59" s="133"/>
      <c r="AH59" s="133"/>
      <c r="AI59" s="133"/>
      <c r="AJ59" s="106"/>
      <c r="AK59" s="261"/>
      <c r="AL59" s="105"/>
      <c r="AM59" s="106"/>
      <c r="AN59" s="97"/>
      <c r="AO59" s="98"/>
      <c r="AP59" s="98"/>
      <c r="AQ59" s="99"/>
      <c r="AR59" s="8"/>
      <c r="AS59" s="56"/>
      <c r="AT59" s="58"/>
      <c r="AU59" s="8"/>
      <c r="AV59" s="8"/>
      <c r="AW59" s="294"/>
      <c r="AX59" s="295"/>
      <c r="AY59" s="272"/>
      <c r="AZ59" s="268"/>
      <c r="BA59" s="269"/>
      <c r="BB59" s="270"/>
      <c r="BC59" s="105"/>
      <c r="BD59" s="133"/>
      <c r="BE59" s="133"/>
      <c r="BF59" s="133"/>
      <c r="BG59" s="133"/>
      <c r="BH59" s="133"/>
      <c r="BI59" s="133"/>
      <c r="BJ59" s="133"/>
      <c r="BK59" s="106"/>
      <c r="BL59" s="261"/>
      <c r="BM59" s="105"/>
      <c r="BN59" s="106"/>
      <c r="BO59" s="294"/>
      <c r="BP59" s="295"/>
      <c r="BQ59" s="272"/>
      <c r="BR59" s="268"/>
      <c r="BS59" s="269"/>
      <c r="BT59" s="270"/>
      <c r="BU59" s="105"/>
      <c r="BV59" s="133"/>
      <c r="BW59" s="133"/>
      <c r="BX59" s="133"/>
      <c r="BY59" s="133"/>
      <c r="BZ59" s="133"/>
      <c r="CA59" s="133"/>
      <c r="CB59" s="133"/>
      <c r="CC59" s="106"/>
      <c r="CD59" s="261"/>
      <c r="CE59" s="105"/>
      <c r="CF59" s="106"/>
      <c r="CG59" s="97"/>
      <c r="CH59" s="98"/>
      <c r="CI59" s="98"/>
      <c r="CJ59" s="99"/>
      <c r="CK59" s="8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</row>
    <row r="60" spans="1:118" ht="10.050000000000001" customHeight="1" x14ac:dyDescent="0.2">
      <c r="A60" s="58"/>
      <c r="B60" s="8"/>
      <c r="C60" s="8"/>
      <c r="D60" s="294"/>
      <c r="E60" s="295"/>
      <c r="F60" s="272"/>
      <c r="G60" s="243" t="s">
        <v>3</v>
      </c>
      <c r="H60" s="244"/>
      <c r="I60" s="245"/>
      <c r="J60" s="249"/>
      <c r="K60" s="107"/>
      <c r="L60" s="107"/>
      <c r="M60" s="109"/>
      <c r="N60" s="249"/>
      <c r="O60" s="107"/>
      <c r="P60" s="107"/>
      <c r="Q60" s="109"/>
      <c r="R60" s="249"/>
      <c r="S60" s="251"/>
      <c r="T60" s="107"/>
      <c r="U60" s="109"/>
      <c r="V60" s="294"/>
      <c r="W60" s="295"/>
      <c r="X60" s="272"/>
      <c r="Y60" s="243" t="s">
        <v>3</v>
      </c>
      <c r="Z60" s="244"/>
      <c r="AA60" s="245"/>
      <c r="AB60" s="249"/>
      <c r="AC60" s="107"/>
      <c r="AD60" s="107"/>
      <c r="AE60" s="109"/>
      <c r="AF60" s="249"/>
      <c r="AG60" s="107"/>
      <c r="AH60" s="107"/>
      <c r="AI60" s="109"/>
      <c r="AJ60" s="249"/>
      <c r="AK60" s="251"/>
      <c r="AL60" s="107"/>
      <c r="AM60" s="109"/>
      <c r="AN60" s="97"/>
      <c r="AO60" s="98"/>
      <c r="AP60" s="98"/>
      <c r="AQ60" s="99"/>
      <c r="AR60" s="8"/>
      <c r="AS60" s="56"/>
      <c r="AT60" s="58"/>
      <c r="AU60" s="8"/>
      <c r="AV60" s="8"/>
      <c r="AW60" s="294"/>
      <c r="AX60" s="295"/>
      <c r="AY60" s="272"/>
      <c r="AZ60" s="243" t="s">
        <v>3</v>
      </c>
      <c r="BA60" s="244"/>
      <c r="BB60" s="245"/>
      <c r="BC60" s="249"/>
      <c r="BD60" s="107"/>
      <c r="BE60" s="107"/>
      <c r="BF60" s="109"/>
      <c r="BG60" s="249"/>
      <c r="BH60" s="107"/>
      <c r="BI60" s="107"/>
      <c r="BJ60" s="109"/>
      <c r="BK60" s="249"/>
      <c r="BL60" s="251"/>
      <c r="BM60" s="107"/>
      <c r="BN60" s="109"/>
      <c r="BO60" s="294"/>
      <c r="BP60" s="295"/>
      <c r="BQ60" s="272"/>
      <c r="BR60" s="243" t="s">
        <v>3</v>
      </c>
      <c r="BS60" s="244"/>
      <c r="BT60" s="245"/>
      <c r="BU60" s="249"/>
      <c r="BV60" s="107"/>
      <c r="BW60" s="107"/>
      <c r="BX60" s="109"/>
      <c r="BY60" s="249"/>
      <c r="BZ60" s="107"/>
      <c r="CA60" s="107"/>
      <c r="CB60" s="109"/>
      <c r="CC60" s="249"/>
      <c r="CD60" s="251"/>
      <c r="CE60" s="107"/>
      <c r="CF60" s="109"/>
      <c r="CG60" s="97"/>
      <c r="CH60" s="98"/>
      <c r="CI60" s="98"/>
      <c r="CJ60" s="99"/>
      <c r="CK60" s="8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</row>
    <row r="61" spans="1:118" ht="7.5" customHeight="1" x14ac:dyDescent="0.2">
      <c r="A61" s="58"/>
      <c r="B61" s="8"/>
      <c r="C61" s="8"/>
      <c r="D61" s="296"/>
      <c r="E61" s="297"/>
      <c r="F61" s="273"/>
      <c r="G61" s="268"/>
      <c r="H61" s="269"/>
      <c r="I61" s="270"/>
      <c r="J61" s="250"/>
      <c r="K61" s="108"/>
      <c r="L61" s="108"/>
      <c r="M61" s="110"/>
      <c r="N61" s="250"/>
      <c r="O61" s="108"/>
      <c r="P61" s="108"/>
      <c r="Q61" s="110"/>
      <c r="R61" s="250"/>
      <c r="S61" s="252"/>
      <c r="T61" s="108"/>
      <c r="U61" s="110"/>
      <c r="V61" s="296"/>
      <c r="W61" s="297"/>
      <c r="X61" s="273"/>
      <c r="Y61" s="268"/>
      <c r="Z61" s="269"/>
      <c r="AA61" s="270"/>
      <c r="AB61" s="250"/>
      <c r="AC61" s="108"/>
      <c r="AD61" s="108"/>
      <c r="AE61" s="110"/>
      <c r="AF61" s="250"/>
      <c r="AG61" s="108"/>
      <c r="AH61" s="108"/>
      <c r="AI61" s="110"/>
      <c r="AJ61" s="250"/>
      <c r="AK61" s="252"/>
      <c r="AL61" s="108"/>
      <c r="AM61" s="110"/>
      <c r="AN61" s="100"/>
      <c r="AO61" s="101"/>
      <c r="AP61" s="101"/>
      <c r="AQ61" s="102"/>
      <c r="AR61" s="8"/>
      <c r="AS61" s="56"/>
      <c r="AT61" s="58"/>
      <c r="AU61" s="8"/>
      <c r="AV61" s="8"/>
      <c r="AW61" s="296"/>
      <c r="AX61" s="297"/>
      <c r="AY61" s="273"/>
      <c r="AZ61" s="268"/>
      <c r="BA61" s="269"/>
      <c r="BB61" s="270"/>
      <c r="BC61" s="250"/>
      <c r="BD61" s="108"/>
      <c r="BE61" s="108"/>
      <c r="BF61" s="110"/>
      <c r="BG61" s="250"/>
      <c r="BH61" s="108"/>
      <c r="BI61" s="108"/>
      <c r="BJ61" s="110"/>
      <c r="BK61" s="250"/>
      <c r="BL61" s="252"/>
      <c r="BM61" s="108"/>
      <c r="BN61" s="110"/>
      <c r="BO61" s="296"/>
      <c r="BP61" s="297"/>
      <c r="BQ61" s="273"/>
      <c r="BR61" s="268"/>
      <c r="BS61" s="269"/>
      <c r="BT61" s="270"/>
      <c r="BU61" s="250"/>
      <c r="BV61" s="108"/>
      <c r="BW61" s="108"/>
      <c r="BX61" s="110"/>
      <c r="BY61" s="250"/>
      <c r="BZ61" s="108"/>
      <c r="CA61" s="108"/>
      <c r="CB61" s="110"/>
      <c r="CC61" s="250"/>
      <c r="CD61" s="252"/>
      <c r="CE61" s="108"/>
      <c r="CF61" s="110"/>
      <c r="CG61" s="100"/>
      <c r="CH61" s="101"/>
      <c r="CI61" s="101"/>
      <c r="CJ61" s="102"/>
      <c r="CK61" s="8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</row>
    <row r="62" spans="1:118" ht="11.25" customHeight="1" x14ac:dyDescent="0.2">
      <c r="A62" s="58"/>
      <c r="B62" s="8"/>
      <c r="C62" s="8"/>
      <c r="D62" s="253" t="s">
        <v>44</v>
      </c>
      <c r="E62" s="254" t="s">
        <v>45</v>
      </c>
      <c r="F62" s="254" t="s">
        <v>46</v>
      </c>
      <c r="G62" s="254" t="s">
        <v>47</v>
      </c>
      <c r="H62" s="257" t="s">
        <v>48</v>
      </c>
      <c r="I62" s="258"/>
      <c r="J62" s="191" t="s">
        <v>54</v>
      </c>
      <c r="K62" s="212"/>
      <c r="L62" s="212"/>
      <c r="M62" s="192"/>
      <c r="N62" s="263" t="s">
        <v>75</v>
      </c>
      <c r="O62" s="263"/>
      <c r="P62" s="264" t="s">
        <v>74</v>
      </c>
      <c r="Q62" s="265"/>
      <c r="R62" s="253" t="s">
        <v>53</v>
      </c>
      <c r="S62" s="265"/>
      <c r="T62" s="243" t="s">
        <v>49</v>
      </c>
      <c r="U62" s="244"/>
      <c r="V62" s="244"/>
      <c r="W62" s="244"/>
      <c r="X62" s="244"/>
      <c r="Y62" s="244"/>
      <c r="Z62" s="244"/>
      <c r="AA62" s="244"/>
      <c r="AB62" s="244"/>
      <c r="AC62" s="245"/>
      <c r="AD62" s="243" t="s">
        <v>50</v>
      </c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5"/>
      <c r="AR62" s="8"/>
      <c r="AS62" s="56"/>
      <c r="AT62" s="58"/>
      <c r="AU62" s="8"/>
      <c r="AV62" s="8"/>
      <c r="AW62" s="253" t="s">
        <v>44</v>
      </c>
      <c r="AX62" s="254" t="s">
        <v>45</v>
      </c>
      <c r="AY62" s="254" t="s">
        <v>46</v>
      </c>
      <c r="AZ62" s="254" t="s">
        <v>47</v>
      </c>
      <c r="BA62" s="257" t="s">
        <v>48</v>
      </c>
      <c r="BB62" s="258"/>
      <c r="BC62" s="191" t="s">
        <v>54</v>
      </c>
      <c r="BD62" s="212"/>
      <c r="BE62" s="212"/>
      <c r="BF62" s="192"/>
      <c r="BG62" s="263" t="s">
        <v>75</v>
      </c>
      <c r="BH62" s="263"/>
      <c r="BI62" s="264" t="s">
        <v>74</v>
      </c>
      <c r="BJ62" s="265"/>
      <c r="BK62" s="253" t="s">
        <v>53</v>
      </c>
      <c r="BL62" s="265"/>
      <c r="BM62" s="243" t="s">
        <v>49</v>
      </c>
      <c r="BN62" s="244"/>
      <c r="BO62" s="244"/>
      <c r="BP62" s="244"/>
      <c r="BQ62" s="244"/>
      <c r="BR62" s="244"/>
      <c r="BS62" s="244"/>
      <c r="BT62" s="244"/>
      <c r="BU62" s="244"/>
      <c r="BV62" s="245"/>
      <c r="BW62" s="243" t="s">
        <v>50</v>
      </c>
      <c r="BX62" s="244"/>
      <c r="BY62" s="244"/>
      <c r="BZ62" s="244"/>
      <c r="CA62" s="244"/>
      <c r="CB62" s="244"/>
      <c r="CC62" s="244"/>
      <c r="CD62" s="244"/>
      <c r="CE62" s="244"/>
      <c r="CF62" s="244"/>
      <c r="CG62" s="244"/>
      <c r="CH62" s="244"/>
      <c r="CI62" s="244"/>
      <c r="CJ62" s="245"/>
      <c r="CK62" s="8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</row>
    <row r="63" spans="1:118" ht="11.25" customHeight="1" x14ac:dyDescent="0.2">
      <c r="A63" s="58"/>
      <c r="B63" s="206" t="s">
        <v>90</v>
      </c>
      <c r="C63" s="207"/>
      <c r="D63" s="208"/>
      <c r="E63" s="255"/>
      <c r="F63" s="255"/>
      <c r="G63" s="255"/>
      <c r="H63" s="259"/>
      <c r="I63" s="260"/>
      <c r="J63" s="208" t="s">
        <v>38</v>
      </c>
      <c r="K63" s="209"/>
      <c r="L63" s="208" t="s">
        <v>13</v>
      </c>
      <c r="M63" s="209"/>
      <c r="N63" s="263"/>
      <c r="O63" s="263"/>
      <c r="P63" s="266"/>
      <c r="Q63" s="209"/>
      <c r="R63" s="208"/>
      <c r="S63" s="209"/>
      <c r="T63" s="268"/>
      <c r="U63" s="269"/>
      <c r="V63" s="269"/>
      <c r="W63" s="269"/>
      <c r="X63" s="269"/>
      <c r="Y63" s="269"/>
      <c r="Z63" s="269"/>
      <c r="AA63" s="269"/>
      <c r="AB63" s="269"/>
      <c r="AC63" s="270"/>
      <c r="AD63" s="246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8"/>
      <c r="AR63" s="8"/>
      <c r="AS63" s="56"/>
      <c r="AT63" s="58"/>
      <c r="AU63" s="206" t="s">
        <v>90</v>
      </c>
      <c r="AV63" s="207"/>
      <c r="AW63" s="208"/>
      <c r="AX63" s="255"/>
      <c r="AY63" s="255"/>
      <c r="AZ63" s="255"/>
      <c r="BA63" s="259"/>
      <c r="BB63" s="260"/>
      <c r="BC63" s="208" t="s">
        <v>38</v>
      </c>
      <c r="BD63" s="209"/>
      <c r="BE63" s="208" t="s">
        <v>13</v>
      </c>
      <c r="BF63" s="209"/>
      <c r="BG63" s="263"/>
      <c r="BH63" s="263"/>
      <c r="BI63" s="266"/>
      <c r="BJ63" s="209"/>
      <c r="BK63" s="208"/>
      <c r="BL63" s="209"/>
      <c r="BM63" s="268"/>
      <c r="BN63" s="269"/>
      <c r="BO63" s="269"/>
      <c r="BP63" s="269"/>
      <c r="BQ63" s="269"/>
      <c r="BR63" s="269"/>
      <c r="BS63" s="269"/>
      <c r="BT63" s="269"/>
      <c r="BU63" s="269"/>
      <c r="BV63" s="270"/>
      <c r="BW63" s="246"/>
      <c r="BX63" s="247"/>
      <c r="BY63" s="247"/>
      <c r="BZ63" s="247"/>
      <c r="CA63" s="247"/>
      <c r="CB63" s="247"/>
      <c r="CC63" s="247"/>
      <c r="CD63" s="247"/>
      <c r="CE63" s="247"/>
      <c r="CF63" s="247"/>
      <c r="CG63" s="247"/>
      <c r="CH63" s="247"/>
      <c r="CI63" s="247"/>
      <c r="CJ63" s="248"/>
      <c r="CK63" s="8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</row>
    <row r="64" spans="1:118" ht="11.25" customHeight="1" x14ac:dyDescent="0.2">
      <c r="A64" s="58"/>
      <c r="B64" s="206"/>
      <c r="C64" s="207"/>
      <c r="D64" s="210"/>
      <c r="E64" s="256"/>
      <c r="F64" s="256"/>
      <c r="G64" s="256"/>
      <c r="H64" s="261"/>
      <c r="I64" s="262"/>
      <c r="J64" s="210"/>
      <c r="K64" s="211"/>
      <c r="L64" s="210"/>
      <c r="M64" s="211"/>
      <c r="N64" s="263"/>
      <c r="O64" s="263"/>
      <c r="P64" s="267"/>
      <c r="Q64" s="211"/>
      <c r="R64" s="210"/>
      <c r="S64" s="211"/>
      <c r="T64" s="191" t="s">
        <v>51</v>
      </c>
      <c r="U64" s="192"/>
      <c r="V64" s="191" t="s">
        <v>52</v>
      </c>
      <c r="W64" s="192"/>
      <c r="X64" s="191" t="s">
        <v>27</v>
      </c>
      <c r="Y64" s="192"/>
      <c r="Z64" s="191" t="s">
        <v>28</v>
      </c>
      <c r="AA64" s="192"/>
      <c r="AB64" s="191" t="s">
        <v>29</v>
      </c>
      <c r="AC64" s="192"/>
      <c r="AD64" s="191" t="s">
        <v>76</v>
      </c>
      <c r="AE64" s="212"/>
      <c r="AF64" s="212"/>
      <c r="AG64" s="212"/>
      <c r="AH64" s="212"/>
      <c r="AI64" s="212"/>
      <c r="AJ64" s="212"/>
      <c r="AK64" s="192"/>
      <c r="AL64" s="191" t="s">
        <v>27</v>
      </c>
      <c r="AM64" s="192"/>
      <c r="AN64" s="191" t="s">
        <v>28</v>
      </c>
      <c r="AO64" s="192"/>
      <c r="AP64" s="191" t="s">
        <v>29</v>
      </c>
      <c r="AQ64" s="192"/>
      <c r="AR64" s="8"/>
      <c r="AS64" s="56"/>
      <c r="AT64" s="58"/>
      <c r="AU64" s="206"/>
      <c r="AV64" s="207"/>
      <c r="AW64" s="210"/>
      <c r="AX64" s="256"/>
      <c r="AY64" s="256"/>
      <c r="AZ64" s="256"/>
      <c r="BA64" s="261"/>
      <c r="BB64" s="262"/>
      <c r="BC64" s="210"/>
      <c r="BD64" s="211"/>
      <c r="BE64" s="210"/>
      <c r="BF64" s="211"/>
      <c r="BG64" s="263"/>
      <c r="BH64" s="263"/>
      <c r="BI64" s="267"/>
      <c r="BJ64" s="211"/>
      <c r="BK64" s="210"/>
      <c r="BL64" s="211"/>
      <c r="BM64" s="191" t="s">
        <v>51</v>
      </c>
      <c r="BN64" s="192"/>
      <c r="BO64" s="191" t="s">
        <v>52</v>
      </c>
      <c r="BP64" s="192"/>
      <c r="BQ64" s="191" t="s">
        <v>27</v>
      </c>
      <c r="BR64" s="192"/>
      <c r="BS64" s="191" t="s">
        <v>28</v>
      </c>
      <c r="BT64" s="192"/>
      <c r="BU64" s="191" t="s">
        <v>29</v>
      </c>
      <c r="BV64" s="192"/>
      <c r="BW64" s="191" t="s">
        <v>76</v>
      </c>
      <c r="BX64" s="212"/>
      <c r="BY64" s="212"/>
      <c r="BZ64" s="212"/>
      <c r="CA64" s="212"/>
      <c r="CB64" s="212"/>
      <c r="CC64" s="212"/>
      <c r="CD64" s="192"/>
      <c r="CE64" s="191" t="s">
        <v>27</v>
      </c>
      <c r="CF64" s="192"/>
      <c r="CG64" s="191" t="s">
        <v>28</v>
      </c>
      <c r="CH64" s="192"/>
      <c r="CI64" s="191" t="s">
        <v>29</v>
      </c>
      <c r="CJ64" s="192"/>
      <c r="CK64" s="8"/>
    </row>
    <row r="65" spans="1:89" s="89" customFormat="1" ht="11.4" customHeight="1" x14ac:dyDescent="0.2">
      <c r="A65" s="86"/>
      <c r="B65" s="206"/>
      <c r="C65" s="207"/>
      <c r="D65" s="193"/>
      <c r="E65" s="193"/>
      <c r="F65" s="193"/>
      <c r="G65" s="193"/>
      <c r="H65" s="195"/>
      <c r="I65" s="196"/>
      <c r="J65" s="195"/>
      <c r="K65" s="196"/>
      <c r="L65" s="195"/>
      <c r="M65" s="196"/>
      <c r="N65" s="195"/>
      <c r="O65" s="196"/>
      <c r="P65" s="195"/>
      <c r="Q65" s="196"/>
      <c r="R65" s="199"/>
      <c r="S65" s="199"/>
      <c r="T65" s="200"/>
      <c r="U65" s="201"/>
      <c r="V65" s="195"/>
      <c r="W65" s="196"/>
      <c r="X65" s="200"/>
      <c r="Y65" s="201"/>
      <c r="Z65" s="200"/>
      <c r="AA65" s="201"/>
      <c r="AB65" s="200"/>
      <c r="AC65" s="201"/>
      <c r="AD65" s="200"/>
      <c r="AE65" s="204"/>
      <c r="AF65" s="204"/>
      <c r="AG65" s="204"/>
      <c r="AH65" s="204"/>
      <c r="AI65" s="204"/>
      <c r="AJ65" s="204"/>
      <c r="AK65" s="201"/>
      <c r="AL65" s="200"/>
      <c r="AM65" s="201"/>
      <c r="AN65" s="200"/>
      <c r="AO65" s="201"/>
      <c r="AP65" s="200"/>
      <c r="AQ65" s="201"/>
      <c r="AR65" s="88"/>
      <c r="AS65" s="87"/>
      <c r="AT65" s="86"/>
      <c r="AU65" s="206"/>
      <c r="AV65" s="207"/>
      <c r="AW65" s="193"/>
      <c r="AX65" s="193"/>
      <c r="AY65" s="193"/>
      <c r="AZ65" s="193"/>
      <c r="BA65" s="195"/>
      <c r="BB65" s="196"/>
      <c r="BC65" s="195"/>
      <c r="BD65" s="196"/>
      <c r="BE65" s="195"/>
      <c r="BF65" s="196"/>
      <c r="BG65" s="195"/>
      <c r="BH65" s="196"/>
      <c r="BI65" s="195"/>
      <c r="BJ65" s="196"/>
      <c r="BK65" s="199"/>
      <c r="BL65" s="199"/>
      <c r="BM65" s="200"/>
      <c r="BN65" s="201"/>
      <c r="BO65" s="195"/>
      <c r="BP65" s="196"/>
      <c r="BQ65" s="200"/>
      <c r="BR65" s="201"/>
      <c r="BS65" s="200"/>
      <c r="BT65" s="201"/>
      <c r="BU65" s="200"/>
      <c r="BV65" s="201"/>
      <c r="BW65" s="200"/>
      <c r="BX65" s="204"/>
      <c r="BY65" s="204"/>
      <c r="BZ65" s="204"/>
      <c r="CA65" s="204"/>
      <c r="CB65" s="204"/>
      <c r="CC65" s="204"/>
      <c r="CD65" s="201"/>
      <c r="CE65" s="200"/>
      <c r="CF65" s="201"/>
      <c r="CG65" s="200"/>
      <c r="CH65" s="201"/>
      <c r="CI65" s="200"/>
      <c r="CJ65" s="201"/>
      <c r="CK65" s="88"/>
    </row>
    <row r="66" spans="1:89" s="89" customFormat="1" ht="11.4" customHeight="1" x14ac:dyDescent="0.2">
      <c r="A66" s="86"/>
      <c r="B66" s="206"/>
      <c r="C66" s="207"/>
      <c r="D66" s="194"/>
      <c r="E66" s="194"/>
      <c r="F66" s="194"/>
      <c r="G66" s="194"/>
      <c r="H66" s="197"/>
      <c r="I66" s="198"/>
      <c r="J66" s="197"/>
      <c r="K66" s="198"/>
      <c r="L66" s="197"/>
      <c r="M66" s="198"/>
      <c r="N66" s="197"/>
      <c r="O66" s="198"/>
      <c r="P66" s="197"/>
      <c r="Q66" s="198"/>
      <c r="R66" s="199"/>
      <c r="S66" s="199"/>
      <c r="T66" s="202"/>
      <c r="U66" s="203"/>
      <c r="V66" s="197"/>
      <c r="W66" s="198"/>
      <c r="X66" s="202"/>
      <c r="Y66" s="203"/>
      <c r="Z66" s="202"/>
      <c r="AA66" s="203"/>
      <c r="AB66" s="202"/>
      <c r="AC66" s="203"/>
      <c r="AD66" s="202"/>
      <c r="AE66" s="205"/>
      <c r="AF66" s="205"/>
      <c r="AG66" s="205"/>
      <c r="AH66" s="205"/>
      <c r="AI66" s="205"/>
      <c r="AJ66" s="205"/>
      <c r="AK66" s="203"/>
      <c r="AL66" s="202"/>
      <c r="AM66" s="203"/>
      <c r="AN66" s="202"/>
      <c r="AO66" s="203"/>
      <c r="AP66" s="202"/>
      <c r="AQ66" s="203"/>
      <c r="AR66" s="88"/>
      <c r="AS66" s="87"/>
      <c r="AT66" s="86"/>
      <c r="AU66" s="206"/>
      <c r="AV66" s="207"/>
      <c r="AW66" s="194"/>
      <c r="AX66" s="194"/>
      <c r="AY66" s="194"/>
      <c r="AZ66" s="194"/>
      <c r="BA66" s="197"/>
      <c r="BB66" s="198"/>
      <c r="BC66" s="197"/>
      <c r="BD66" s="198"/>
      <c r="BE66" s="197"/>
      <c r="BF66" s="198"/>
      <c r="BG66" s="197"/>
      <c r="BH66" s="198"/>
      <c r="BI66" s="197"/>
      <c r="BJ66" s="198"/>
      <c r="BK66" s="199"/>
      <c r="BL66" s="199"/>
      <c r="BM66" s="202"/>
      <c r="BN66" s="203"/>
      <c r="BO66" s="197"/>
      <c r="BP66" s="198"/>
      <c r="BQ66" s="202"/>
      <c r="BR66" s="203"/>
      <c r="BS66" s="202"/>
      <c r="BT66" s="203"/>
      <c r="BU66" s="202"/>
      <c r="BV66" s="203"/>
      <c r="BW66" s="202"/>
      <c r="BX66" s="205"/>
      <c r="BY66" s="205"/>
      <c r="BZ66" s="205"/>
      <c r="CA66" s="205"/>
      <c r="CB66" s="205"/>
      <c r="CC66" s="205"/>
      <c r="CD66" s="203"/>
      <c r="CE66" s="202"/>
      <c r="CF66" s="203"/>
      <c r="CG66" s="202"/>
      <c r="CH66" s="203"/>
      <c r="CI66" s="202"/>
      <c r="CJ66" s="203"/>
      <c r="CK66" s="88"/>
    </row>
    <row r="67" spans="1:89" ht="16.2" customHeight="1" x14ac:dyDescent="0.2">
      <c r="A67" s="58"/>
      <c r="B67" s="206"/>
      <c r="C67" s="207"/>
      <c r="D67" s="213" t="s">
        <v>60</v>
      </c>
      <c r="E67" s="215" t="s">
        <v>61</v>
      </c>
      <c r="F67" s="216"/>
      <c r="G67" s="216"/>
      <c r="H67" s="216"/>
      <c r="I67" s="217"/>
      <c r="J67" s="71"/>
      <c r="K67" s="72"/>
      <c r="L67" s="72"/>
      <c r="M67" s="72"/>
      <c r="N67" s="72"/>
      <c r="O67" s="72"/>
      <c r="P67" s="72"/>
      <c r="Q67" s="72"/>
      <c r="R67" s="72"/>
      <c r="S67" s="73"/>
      <c r="T67" s="73"/>
      <c r="U67" s="73"/>
      <c r="V67" s="73"/>
      <c r="W67" s="39"/>
      <c r="X67" s="74" t="s">
        <v>87</v>
      </c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40"/>
      <c r="AR67" s="8"/>
      <c r="AS67" s="56"/>
      <c r="AT67" s="58"/>
      <c r="AU67" s="206"/>
      <c r="AV67" s="207"/>
      <c r="AW67" s="213" t="s">
        <v>60</v>
      </c>
      <c r="AX67" s="215" t="s">
        <v>61</v>
      </c>
      <c r="AY67" s="216"/>
      <c r="AZ67" s="216"/>
      <c r="BA67" s="216"/>
      <c r="BB67" s="217"/>
      <c r="BC67" s="71"/>
      <c r="BD67" s="72"/>
      <c r="BE67" s="72"/>
      <c r="BF67" s="72"/>
      <c r="BG67" s="72"/>
      <c r="BH67" s="72"/>
      <c r="BI67" s="72"/>
      <c r="BJ67" s="72"/>
      <c r="BK67" s="72"/>
      <c r="BL67" s="73"/>
      <c r="BM67" s="73"/>
      <c r="BN67" s="73"/>
      <c r="BO67" s="73"/>
      <c r="BP67" s="39"/>
      <c r="BQ67" s="74" t="s">
        <v>87</v>
      </c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40"/>
      <c r="CK67" s="8"/>
    </row>
    <row r="68" spans="1:89" ht="15" customHeight="1" x14ac:dyDescent="0.2">
      <c r="A68" s="58"/>
      <c r="B68" s="206"/>
      <c r="C68" s="207"/>
      <c r="D68" s="214"/>
      <c r="E68" s="218" t="s">
        <v>62</v>
      </c>
      <c r="F68" s="219"/>
      <c r="G68" s="219"/>
      <c r="H68" s="219"/>
      <c r="I68" s="220"/>
      <c r="J68" s="227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8"/>
      <c r="AS68" s="56"/>
      <c r="AT68" s="58"/>
      <c r="AU68" s="206"/>
      <c r="AV68" s="207"/>
      <c r="AW68" s="214"/>
      <c r="AX68" s="218" t="s">
        <v>62</v>
      </c>
      <c r="AY68" s="219"/>
      <c r="AZ68" s="219"/>
      <c r="BA68" s="219"/>
      <c r="BB68" s="220"/>
      <c r="BC68" s="227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  <c r="BV68" s="228"/>
      <c r="BW68" s="228"/>
      <c r="BX68" s="228"/>
      <c r="BY68" s="228"/>
      <c r="BZ68" s="228"/>
      <c r="CA68" s="228"/>
      <c r="CB68" s="228"/>
      <c r="CC68" s="228"/>
      <c r="CD68" s="228"/>
      <c r="CE68" s="228"/>
      <c r="CF68" s="228"/>
      <c r="CG68" s="228"/>
      <c r="CH68" s="228"/>
      <c r="CI68" s="228"/>
      <c r="CJ68" s="228"/>
      <c r="CK68" s="8"/>
    </row>
    <row r="69" spans="1:89" ht="15" customHeight="1" x14ac:dyDescent="0.2">
      <c r="A69" s="58"/>
      <c r="B69" s="206"/>
      <c r="C69" s="207"/>
      <c r="D69" s="214"/>
      <c r="E69" s="221"/>
      <c r="F69" s="222"/>
      <c r="G69" s="222"/>
      <c r="H69" s="222"/>
      <c r="I69" s="223"/>
      <c r="J69" s="227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8"/>
      <c r="AS69" s="56"/>
      <c r="AT69" s="58"/>
      <c r="AU69" s="206"/>
      <c r="AV69" s="207"/>
      <c r="AW69" s="214"/>
      <c r="AX69" s="221"/>
      <c r="AY69" s="222"/>
      <c r="AZ69" s="222"/>
      <c r="BA69" s="222"/>
      <c r="BB69" s="223"/>
      <c r="BC69" s="227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28"/>
      <c r="CE69" s="228"/>
      <c r="CF69" s="228"/>
      <c r="CG69" s="228"/>
      <c r="CH69" s="228"/>
      <c r="CI69" s="228"/>
      <c r="CJ69" s="228"/>
      <c r="CK69" s="8"/>
    </row>
    <row r="70" spans="1:89" ht="15" customHeight="1" x14ac:dyDescent="0.2">
      <c r="A70" s="58"/>
      <c r="B70" s="206"/>
      <c r="C70" s="207"/>
      <c r="D70" s="214"/>
      <c r="E70" s="224"/>
      <c r="F70" s="225"/>
      <c r="G70" s="225"/>
      <c r="H70" s="225"/>
      <c r="I70" s="226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8"/>
      <c r="AS70" s="56"/>
      <c r="AT70" s="58"/>
      <c r="AU70" s="206"/>
      <c r="AV70" s="207"/>
      <c r="AW70" s="214"/>
      <c r="AX70" s="224"/>
      <c r="AY70" s="225"/>
      <c r="AZ70" s="225"/>
      <c r="BA70" s="225"/>
      <c r="BB70" s="226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28"/>
      <c r="BN70" s="228"/>
      <c r="BO70" s="228"/>
      <c r="BP70" s="228"/>
      <c r="BQ70" s="228"/>
      <c r="BR70" s="228"/>
      <c r="BS70" s="228"/>
      <c r="BT70" s="228"/>
      <c r="BU70" s="228"/>
      <c r="BV70" s="228"/>
      <c r="BW70" s="228"/>
      <c r="BX70" s="228"/>
      <c r="BY70" s="228"/>
      <c r="BZ70" s="228"/>
      <c r="CA70" s="228"/>
      <c r="CB70" s="228"/>
      <c r="CC70" s="228"/>
      <c r="CD70" s="228"/>
      <c r="CE70" s="228"/>
      <c r="CF70" s="228"/>
      <c r="CG70" s="228"/>
      <c r="CH70" s="228"/>
      <c r="CI70" s="228"/>
      <c r="CJ70" s="228"/>
      <c r="CK70" s="8"/>
    </row>
    <row r="71" spans="1:89" ht="15" customHeight="1" x14ac:dyDescent="0.15">
      <c r="A71" s="58"/>
      <c r="B71" s="206"/>
      <c r="C71" s="207"/>
      <c r="D71" s="214"/>
      <c r="E71" s="229" t="s">
        <v>63</v>
      </c>
      <c r="F71" s="230"/>
      <c r="G71" s="230"/>
      <c r="H71" s="230"/>
      <c r="I71" s="231"/>
      <c r="J71" s="235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40"/>
      <c r="AR71" s="8"/>
      <c r="AS71" s="56"/>
      <c r="AT71" s="58"/>
      <c r="AU71" s="206"/>
      <c r="AV71" s="207"/>
      <c r="AW71" s="214"/>
      <c r="AX71" s="229" t="s">
        <v>63</v>
      </c>
      <c r="AY71" s="230"/>
      <c r="AZ71" s="230"/>
      <c r="BA71" s="230"/>
      <c r="BB71" s="231"/>
      <c r="BC71" s="235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9"/>
      <c r="CA71" s="239"/>
      <c r="CB71" s="239"/>
      <c r="CC71" s="239"/>
      <c r="CD71" s="239"/>
      <c r="CE71" s="239"/>
      <c r="CF71" s="239"/>
      <c r="CG71" s="239"/>
      <c r="CH71" s="239"/>
      <c r="CI71" s="239"/>
      <c r="CJ71" s="240"/>
      <c r="CK71" s="8"/>
    </row>
    <row r="72" spans="1:89" ht="15" customHeight="1" x14ac:dyDescent="0.15">
      <c r="A72" s="58"/>
      <c r="B72" s="206"/>
      <c r="C72" s="207"/>
      <c r="D72" s="214"/>
      <c r="E72" s="232"/>
      <c r="F72" s="233"/>
      <c r="G72" s="233"/>
      <c r="H72" s="233"/>
      <c r="I72" s="234"/>
      <c r="J72" s="237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41" t="s">
        <v>86</v>
      </c>
      <c r="AH72" s="241"/>
      <c r="AI72" s="241"/>
      <c r="AJ72" s="241"/>
      <c r="AK72" s="241"/>
      <c r="AL72" s="241"/>
      <c r="AM72" s="241"/>
      <c r="AN72" s="241"/>
      <c r="AO72" s="241"/>
      <c r="AP72" s="241"/>
      <c r="AQ72" s="242"/>
      <c r="AR72" s="8"/>
      <c r="AS72" s="56"/>
      <c r="AT72" s="58"/>
      <c r="AU72" s="206"/>
      <c r="AV72" s="207"/>
      <c r="AW72" s="214"/>
      <c r="AX72" s="232"/>
      <c r="AY72" s="233"/>
      <c r="AZ72" s="233"/>
      <c r="BA72" s="233"/>
      <c r="BB72" s="234"/>
      <c r="BC72" s="237"/>
      <c r="BD72" s="238"/>
      <c r="BE72" s="238"/>
      <c r="BF72" s="238"/>
      <c r="BG72" s="238"/>
      <c r="BH72" s="238"/>
      <c r="BI72" s="238"/>
      <c r="BJ72" s="238"/>
      <c r="BK72" s="238"/>
      <c r="BL72" s="238"/>
      <c r="BM72" s="238"/>
      <c r="BN72" s="238"/>
      <c r="BO72" s="238"/>
      <c r="BP72" s="238"/>
      <c r="BQ72" s="238"/>
      <c r="BR72" s="238"/>
      <c r="BS72" s="238"/>
      <c r="BT72" s="238"/>
      <c r="BU72" s="238"/>
      <c r="BV72" s="238"/>
      <c r="BW72" s="238"/>
      <c r="BX72" s="238"/>
      <c r="BY72" s="238"/>
      <c r="BZ72" s="241" t="s">
        <v>86</v>
      </c>
      <c r="CA72" s="241"/>
      <c r="CB72" s="241"/>
      <c r="CC72" s="241"/>
      <c r="CD72" s="241"/>
      <c r="CE72" s="241"/>
      <c r="CF72" s="241"/>
      <c r="CG72" s="241"/>
      <c r="CH72" s="241"/>
      <c r="CI72" s="241"/>
      <c r="CJ72" s="242"/>
      <c r="CK72" s="8"/>
    </row>
    <row r="73" spans="1:89" ht="11.25" customHeight="1" x14ac:dyDescent="0.2">
      <c r="A73" s="59"/>
      <c r="B73" s="60"/>
      <c r="C73" s="60"/>
      <c r="D73" s="61"/>
      <c r="E73" s="61"/>
      <c r="F73" s="61"/>
      <c r="G73" s="62"/>
      <c r="H73" s="62"/>
      <c r="I73" s="62"/>
      <c r="J73" s="62"/>
      <c r="K73" s="62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0"/>
      <c r="AS73" s="64"/>
      <c r="AT73" s="59"/>
      <c r="AU73" s="60"/>
      <c r="AV73" s="60"/>
      <c r="AW73" s="61"/>
      <c r="AX73" s="61"/>
      <c r="AY73" s="61"/>
      <c r="AZ73" s="62"/>
      <c r="BA73" s="62"/>
      <c r="BB73" s="62"/>
      <c r="BC73" s="62"/>
      <c r="BD73" s="62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0"/>
    </row>
    <row r="102" spans="4:88" ht="11.25" customHeight="1" x14ac:dyDescent="0.2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2"/>
      <c r="AP102" s="42"/>
      <c r="AQ102" s="42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2"/>
      <c r="CI102" s="42"/>
      <c r="CJ102" s="42"/>
    </row>
    <row r="103" spans="4:88" ht="11.25" customHeight="1" x14ac:dyDescent="0.2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2"/>
      <c r="AP103" s="42"/>
      <c r="AQ103" s="42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2"/>
      <c r="CI103" s="42"/>
      <c r="CJ103" s="42"/>
    </row>
  </sheetData>
  <mergeCells count="720">
    <mergeCell ref="B63:C72"/>
    <mergeCell ref="J71:AF72"/>
    <mergeCell ref="T30:AQ30"/>
    <mergeCell ref="T29:AQ29"/>
    <mergeCell ref="D27:AQ28"/>
    <mergeCell ref="K4:Z4"/>
    <mergeCell ref="E2:V2"/>
    <mergeCell ref="AL2:AQ2"/>
    <mergeCell ref="I14:O14"/>
    <mergeCell ref="Q14:X14"/>
    <mergeCell ref="Z14:AG14"/>
    <mergeCell ref="AJ14:AP14"/>
    <mergeCell ref="D29:S30"/>
    <mergeCell ref="Y38:AC41"/>
    <mergeCell ref="AG71:AQ71"/>
    <mergeCell ref="AG38:AJ39"/>
    <mergeCell ref="AN38:AQ39"/>
    <mergeCell ref="AG41:AJ41"/>
    <mergeCell ref="AD64:AK64"/>
    <mergeCell ref="AD65:AK66"/>
    <mergeCell ref="AD37:AF39"/>
    <mergeCell ref="AK37:AM39"/>
    <mergeCell ref="AD40:AF41"/>
    <mergeCell ref="W2:AC2"/>
    <mergeCell ref="AD2:AJ2"/>
    <mergeCell ref="AJ17:AO17"/>
    <mergeCell ref="AP17:AQ18"/>
    <mergeCell ref="AN18:AO18"/>
    <mergeCell ref="AA5:AE6"/>
    <mergeCell ref="AC9:AQ11"/>
    <mergeCell ref="AJ5:AJ6"/>
    <mergeCell ref="AK5:AK6"/>
    <mergeCell ref="AL5:AL6"/>
    <mergeCell ref="AM5:AM6"/>
    <mergeCell ref="AN5:AN6"/>
    <mergeCell ref="AO5:AO6"/>
    <mergeCell ref="A5:C26"/>
    <mergeCell ref="AG5:AG6"/>
    <mergeCell ref="AH5:AH6"/>
    <mergeCell ref="AI5:AI6"/>
    <mergeCell ref="W3:AC3"/>
    <mergeCell ref="AD3:AJ3"/>
    <mergeCell ref="AK3:AQ3"/>
    <mergeCell ref="D4:F11"/>
    <mergeCell ref="G4:H11"/>
    <mergeCell ref="AE4:AQ4"/>
    <mergeCell ref="I5:Z11"/>
    <mergeCell ref="AF5:AF6"/>
    <mergeCell ref="AP5:AP6"/>
    <mergeCell ref="AQ5:AQ6"/>
    <mergeCell ref="AA7:AC7"/>
    <mergeCell ref="AD7:AQ7"/>
    <mergeCell ref="AA8:AB11"/>
    <mergeCell ref="AC8:AF8"/>
    <mergeCell ref="AG8:AQ8"/>
    <mergeCell ref="H12:P13"/>
    <mergeCell ref="J17:P18"/>
    <mergeCell ref="Q17:AG17"/>
    <mergeCell ref="AH17:AI18"/>
    <mergeCell ref="A1:C4"/>
    <mergeCell ref="H18:I18"/>
    <mergeCell ref="Q18:U18"/>
    <mergeCell ref="H15:P16"/>
    <mergeCell ref="Q15:Y16"/>
    <mergeCell ref="V18:AB18"/>
    <mergeCell ref="AC18:AG18"/>
    <mergeCell ref="AJ18:AM18"/>
    <mergeCell ref="Z15:AH16"/>
    <mergeCell ref="Q12:Y13"/>
    <mergeCell ref="Z12:AH13"/>
    <mergeCell ref="AI12:AQ13"/>
    <mergeCell ref="AI15:AQ16"/>
    <mergeCell ref="D17:I17"/>
    <mergeCell ref="D18:G18"/>
    <mergeCell ref="D12:G13"/>
    <mergeCell ref="D14:G16"/>
    <mergeCell ref="D25:M26"/>
    <mergeCell ref="N25:W26"/>
    <mergeCell ref="D19:E19"/>
    <mergeCell ref="F19:G19"/>
    <mergeCell ref="H19:I21"/>
    <mergeCell ref="T19:U19"/>
    <mergeCell ref="AA19:AB19"/>
    <mergeCell ref="AF19:AG19"/>
    <mergeCell ref="D20:E21"/>
    <mergeCell ref="F20:G21"/>
    <mergeCell ref="J20:M21"/>
    <mergeCell ref="N20:P21"/>
    <mergeCell ref="AF20:AG21"/>
    <mergeCell ref="X25:AG26"/>
    <mergeCell ref="AN20:AO21"/>
    <mergeCell ref="AP20:AQ21"/>
    <mergeCell ref="Q20:S21"/>
    <mergeCell ref="T20:U21"/>
    <mergeCell ref="V20:W21"/>
    <mergeCell ref="X20:Z21"/>
    <mergeCell ref="AA20:AB21"/>
    <mergeCell ref="AC20:AE21"/>
    <mergeCell ref="AD31:AF32"/>
    <mergeCell ref="AG31:AI32"/>
    <mergeCell ref="AK31:AM32"/>
    <mergeCell ref="AN31:AP32"/>
    <mergeCell ref="Z31:AB32"/>
    <mergeCell ref="AH20:AI21"/>
    <mergeCell ref="AJ20:AK21"/>
    <mergeCell ref="AL20:AM21"/>
    <mergeCell ref="AH25:AQ26"/>
    <mergeCell ref="D33:F36"/>
    <mergeCell ref="G33:J34"/>
    <mergeCell ref="K33:O34"/>
    <mergeCell ref="P33:R34"/>
    <mergeCell ref="S33:T34"/>
    <mergeCell ref="V33:W34"/>
    <mergeCell ref="I31:K32"/>
    <mergeCell ref="L31:N32"/>
    <mergeCell ref="P31:R32"/>
    <mergeCell ref="S31:U32"/>
    <mergeCell ref="W31:Y32"/>
    <mergeCell ref="Y33:Z34"/>
    <mergeCell ref="D31:H32"/>
    <mergeCell ref="G41:I41"/>
    <mergeCell ref="AB33:AE34"/>
    <mergeCell ref="AF33:AH34"/>
    <mergeCell ref="AI33:AK34"/>
    <mergeCell ref="AL33:AP34"/>
    <mergeCell ref="AL35:AP36"/>
    <mergeCell ref="G35:J36"/>
    <mergeCell ref="K35:N36"/>
    <mergeCell ref="P35:R36"/>
    <mergeCell ref="S35:T36"/>
    <mergeCell ref="V35:W36"/>
    <mergeCell ref="Y35:Z36"/>
    <mergeCell ref="AB35:AE36"/>
    <mergeCell ref="AF35:AH36"/>
    <mergeCell ref="AI35:AK36"/>
    <mergeCell ref="V37:X41"/>
    <mergeCell ref="J38:R40"/>
    <mergeCell ref="S37:S40"/>
    <mergeCell ref="T37:U40"/>
    <mergeCell ref="AK40:AM41"/>
    <mergeCell ref="AN41:AQ41"/>
    <mergeCell ref="D42:E61"/>
    <mergeCell ref="F42:F46"/>
    <mergeCell ref="G42:I42"/>
    <mergeCell ref="J42:R42"/>
    <mergeCell ref="S42:S44"/>
    <mergeCell ref="D37:F41"/>
    <mergeCell ref="G37:I37"/>
    <mergeCell ref="J37:R37"/>
    <mergeCell ref="K45:K46"/>
    <mergeCell ref="L45:L46"/>
    <mergeCell ref="M45:M46"/>
    <mergeCell ref="N45:N46"/>
    <mergeCell ref="F47:F51"/>
    <mergeCell ref="G45:I46"/>
    <mergeCell ref="J45:J46"/>
    <mergeCell ref="G50:I51"/>
    <mergeCell ref="J50:J51"/>
    <mergeCell ref="K50:K51"/>
    <mergeCell ref="L50:L51"/>
    <mergeCell ref="M50:M51"/>
    <mergeCell ref="N50:N51"/>
    <mergeCell ref="G60:I61"/>
    <mergeCell ref="J60:J61"/>
    <mergeCell ref="K60:K61"/>
    <mergeCell ref="AD45:AD46"/>
    <mergeCell ref="AE45:AE46"/>
    <mergeCell ref="AF45:AF46"/>
    <mergeCell ref="AG45:AG46"/>
    <mergeCell ref="AH45:AH46"/>
    <mergeCell ref="AI45:AI46"/>
    <mergeCell ref="O45:O46"/>
    <mergeCell ref="P45:P46"/>
    <mergeCell ref="Q45:Q46"/>
    <mergeCell ref="R45:R46"/>
    <mergeCell ref="S45:S46"/>
    <mergeCell ref="T45:T46"/>
    <mergeCell ref="AL42:AM44"/>
    <mergeCell ref="AN42:AQ44"/>
    <mergeCell ref="G43:I44"/>
    <mergeCell ref="J43:R44"/>
    <mergeCell ref="Y43:AA44"/>
    <mergeCell ref="AB43:AJ44"/>
    <mergeCell ref="T42:U44"/>
    <mergeCell ref="V42:W61"/>
    <mergeCell ref="X42:X46"/>
    <mergeCell ref="Y42:AA42"/>
    <mergeCell ref="AB42:AJ42"/>
    <mergeCell ref="AK42:AK44"/>
    <mergeCell ref="U45:U46"/>
    <mergeCell ref="Y45:AA46"/>
    <mergeCell ref="AB45:AB46"/>
    <mergeCell ref="AC45:AC46"/>
    <mergeCell ref="AJ45:AJ46"/>
    <mergeCell ref="AK45:AK46"/>
    <mergeCell ref="AL45:AL46"/>
    <mergeCell ref="AM45:AM46"/>
    <mergeCell ref="AN45:AQ51"/>
    <mergeCell ref="G47:I47"/>
    <mergeCell ref="J47:R47"/>
    <mergeCell ref="S47:S49"/>
    <mergeCell ref="AK47:AK49"/>
    <mergeCell ref="AL47:AM49"/>
    <mergeCell ref="G48:I49"/>
    <mergeCell ref="J48:R49"/>
    <mergeCell ref="Y48:AA49"/>
    <mergeCell ref="AB48:AJ49"/>
    <mergeCell ref="F52:F56"/>
    <mergeCell ref="G52:I52"/>
    <mergeCell ref="J52:R52"/>
    <mergeCell ref="S52:S54"/>
    <mergeCell ref="T52:U54"/>
    <mergeCell ref="AC50:AC51"/>
    <mergeCell ref="AD50:AD51"/>
    <mergeCell ref="AE50:AE51"/>
    <mergeCell ref="G53:I54"/>
    <mergeCell ref="J53:R54"/>
    <mergeCell ref="Y53:AA54"/>
    <mergeCell ref="G55:I56"/>
    <mergeCell ref="J55:J56"/>
    <mergeCell ref="K55:K56"/>
    <mergeCell ref="L55:L56"/>
    <mergeCell ref="M55:M56"/>
    <mergeCell ref="N55:N56"/>
    <mergeCell ref="X52:X56"/>
    <mergeCell ref="Y52:AA52"/>
    <mergeCell ref="U55:U56"/>
    <mergeCell ref="Y55:AA56"/>
    <mergeCell ref="O55:O56"/>
    <mergeCell ref="P55:P56"/>
    <mergeCell ref="Q55:Q56"/>
    <mergeCell ref="AF50:AF51"/>
    <mergeCell ref="R50:R51"/>
    <mergeCell ref="S50:S51"/>
    <mergeCell ref="T50:T51"/>
    <mergeCell ref="U50:U51"/>
    <mergeCell ref="Y50:AA51"/>
    <mergeCell ref="AB50:AB51"/>
    <mergeCell ref="O50:O51"/>
    <mergeCell ref="P50:P51"/>
    <mergeCell ref="X47:X51"/>
    <mergeCell ref="Q50:Q51"/>
    <mergeCell ref="R55:R56"/>
    <mergeCell ref="S55:S56"/>
    <mergeCell ref="T55:T56"/>
    <mergeCell ref="T47:U49"/>
    <mergeCell ref="Y47:AA47"/>
    <mergeCell ref="AB47:AJ47"/>
    <mergeCell ref="AK52:AK54"/>
    <mergeCell ref="AL52:AM54"/>
    <mergeCell ref="AN52:AQ54"/>
    <mergeCell ref="AF55:AF56"/>
    <mergeCell ref="AG55:AG56"/>
    <mergeCell ref="AH55:AH56"/>
    <mergeCell ref="AI55:AI56"/>
    <mergeCell ref="AI50:AI51"/>
    <mergeCell ref="AJ50:AJ51"/>
    <mergeCell ref="AK50:AK51"/>
    <mergeCell ref="AL50:AL51"/>
    <mergeCell ref="AM50:AM51"/>
    <mergeCell ref="AG50:AG51"/>
    <mergeCell ref="AH50:AH51"/>
    <mergeCell ref="AB53:AJ54"/>
    <mergeCell ref="AB52:AJ52"/>
    <mergeCell ref="AB55:AB56"/>
    <mergeCell ref="AC55:AC56"/>
    <mergeCell ref="AD55:AD56"/>
    <mergeCell ref="AE55:AE56"/>
    <mergeCell ref="AN55:AQ61"/>
    <mergeCell ref="AL60:AL61"/>
    <mergeCell ref="AM60:AM61"/>
    <mergeCell ref="AK60:AK61"/>
    <mergeCell ref="AK57:AK59"/>
    <mergeCell ref="AJ55:AJ56"/>
    <mergeCell ref="AK55:AK56"/>
    <mergeCell ref="AL55:AL56"/>
    <mergeCell ref="AM55:AM56"/>
    <mergeCell ref="AL57:AM59"/>
    <mergeCell ref="AB58:AJ59"/>
    <mergeCell ref="S57:S59"/>
    <mergeCell ref="T57:U59"/>
    <mergeCell ref="X57:X61"/>
    <mergeCell ref="Y57:AA57"/>
    <mergeCell ref="AB57:AJ57"/>
    <mergeCell ref="S60:S61"/>
    <mergeCell ref="T60:T61"/>
    <mergeCell ref="Y58:AA59"/>
    <mergeCell ref="AF60:AF61"/>
    <mergeCell ref="AG60:AG61"/>
    <mergeCell ref="AH60:AH61"/>
    <mergeCell ref="AI60:AI61"/>
    <mergeCell ref="AJ60:AJ61"/>
    <mergeCell ref="U60:U61"/>
    <mergeCell ref="Y60:AA61"/>
    <mergeCell ref="AB60:AB61"/>
    <mergeCell ref="AC60:AC61"/>
    <mergeCell ref="H62:I64"/>
    <mergeCell ref="J65:K66"/>
    <mergeCell ref="L65:M66"/>
    <mergeCell ref="N65:O66"/>
    <mergeCell ref="L60:L61"/>
    <mergeCell ref="M60:M61"/>
    <mergeCell ref="N60:N61"/>
    <mergeCell ref="F57:F61"/>
    <mergeCell ref="G57:I57"/>
    <mergeCell ref="J57:R57"/>
    <mergeCell ref="O60:O61"/>
    <mergeCell ref="P60:P61"/>
    <mergeCell ref="Q60:Q61"/>
    <mergeCell ref="R60:R61"/>
    <mergeCell ref="G58:I59"/>
    <mergeCell ref="J58:R59"/>
    <mergeCell ref="N62:O64"/>
    <mergeCell ref="P62:Q64"/>
    <mergeCell ref="R62:S64"/>
    <mergeCell ref="R65:S66"/>
    <mergeCell ref="AL64:AM64"/>
    <mergeCell ref="J63:K64"/>
    <mergeCell ref="L63:M64"/>
    <mergeCell ref="T64:U64"/>
    <mergeCell ref="D22:M23"/>
    <mergeCell ref="N22:W23"/>
    <mergeCell ref="X22:AG23"/>
    <mergeCell ref="AH22:AQ23"/>
    <mergeCell ref="AD60:AD61"/>
    <mergeCell ref="AE60:AE61"/>
    <mergeCell ref="T62:AC63"/>
    <mergeCell ref="AD62:AQ63"/>
    <mergeCell ref="J62:M62"/>
    <mergeCell ref="AN64:AO64"/>
    <mergeCell ref="AP64:AQ64"/>
    <mergeCell ref="V64:W64"/>
    <mergeCell ref="X64:Y64"/>
    <mergeCell ref="Z64:AA64"/>
    <mergeCell ref="AB64:AC64"/>
    <mergeCell ref="D62:D64"/>
    <mergeCell ref="E62:E64"/>
    <mergeCell ref="F62:F64"/>
    <mergeCell ref="G62:G64"/>
    <mergeCell ref="G38:I40"/>
    <mergeCell ref="D67:D72"/>
    <mergeCell ref="E67:I67"/>
    <mergeCell ref="E68:I70"/>
    <mergeCell ref="J68:AQ70"/>
    <mergeCell ref="AL65:AM66"/>
    <mergeCell ref="AN65:AO66"/>
    <mergeCell ref="AP65:AQ66"/>
    <mergeCell ref="T65:U66"/>
    <mergeCell ref="V65:W66"/>
    <mergeCell ref="X65:Y66"/>
    <mergeCell ref="Z65:AA66"/>
    <mergeCell ref="AB65:AC66"/>
    <mergeCell ref="P65:Q66"/>
    <mergeCell ref="D65:D66"/>
    <mergeCell ref="E65:E66"/>
    <mergeCell ref="F65:F66"/>
    <mergeCell ref="G65:G66"/>
    <mergeCell ref="H65:I66"/>
    <mergeCell ref="E71:I72"/>
    <mergeCell ref="AG72:AQ72"/>
    <mergeCell ref="AT1:AV4"/>
    <mergeCell ref="AX2:BO2"/>
    <mergeCell ref="BP2:BV2"/>
    <mergeCell ref="BW2:CC2"/>
    <mergeCell ref="BP3:BV3"/>
    <mergeCell ref="BW3:CC3"/>
    <mergeCell ref="AW4:AY11"/>
    <mergeCell ref="AZ4:BA11"/>
    <mergeCell ref="BD4:BS4"/>
    <mergeCell ref="AT5:AV26"/>
    <mergeCell ref="BB5:BS11"/>
    <mergeCell ref="BT5:BX6"/>
    <mergeCell ref="BY5:BY6"/>
    <mergeCell ref="BZ5:BZ6"/>
    <mergeCell ref="CA5:CA6"/>
    <mergeCell ref="CB5:CB6"/>
    <mergeCell ref="CC5:CC6"/>
    <mergeCell ref="AW17:BB17"/>
    <mergeCell ref="BC17:BI18"/>
    <mergeCell ref="BJ17:BZ17"/>
    <mergeCell ref="CA17:CB18"/>
    <mergeCell ref="AW18:AZ18"/>
    <mergeCell ref="BA18:BB18"/>
    <mergeCell ref="BJ18:BN18"/>
    <mergeCell ref="BT7:BV7"/>
    <mergeCell ref="BT8:BU11"/>
    <mergeCell ref="BV8:BY8"/>
    <mergeCell ref="AW12:AZ13"/>
    <mergeCell ref="BA12:BI13"/>
    <mergeCell ref="BJ12:BR13"/>
    <mergeCell ref="BS12:CA13"/>
    <mergeCell ref="AW14:AZ16"/>
    <mergeCell ref="BB14:BH14"/>
    <mergeCell ref="BJ14:BQ14"/>
    <mergeCell ref="BS14:BZ14"/>
    <mergeCell ref="BA15:BI16"/>
    <mergeCell ref="BJ15:BR16"/>
    <mergeCell ref="BS15:CA16"/>
    <mergeCell ref="BW7:CJ7"/>
    <mergeCell ref="BZ8:CJ8"/>
    <mergeCell ref="BV9:CJ11"/>
    <mergeCell ref="CB12:CJ13"/>
    <mergeCell ref="CC14:CI14"/>
    <mergeCell ref="CB15:CJ16"/>
    <mergeCell ref="BO18:BU18"/>
    <mergeCell ref="BV18:BZ18"/>
    <mergeCell ref="AW19:AX19"/>
    <mergeCell ref="AY19:AZ19"/>
    <mergeCell ref="BA19:BB21"/>
    <mergeCell ref="BM19:BN19"/>
    <mergeCell ref="BT19:BU19"/>
    <mergeCell ref="BY19:BZ19"/>
    <mergeCell ref="AW20:AX21"/>
    <mergeCell ref="AY20:AZ21"/>
    <mergeCell ref="BC20:BF21"/>
    <mergeCell ref="BG20:BI21"/>
    <mergeCell ref="BJ20:BL21"/>
    <mergeCell ref="BM20:BN21"/>
    <mergeCell ref="BO20:BP21"/>
    <mergeCell ref="BQ20:BS21"/>
    <mergeCell ref="BT20:BU21"/>
    <mergeCell ref="BV20:BX21"/>
    <mergeCell ref="BY20:BZ21"/>
    <mergeCell ref="AW22:BF23"/>
    <mergeCell ref="BG22:BP23"/>
    <mergeCell ref="BQ22:BZ23"/>
    <mergeCell ref="AW25:BF26"/>
    <mergeCell ref="BG25:BP26"/>
    <mergeCell ref="BQ25:BZ26"/>
    <mergeCell ref="AW29:BL30"/>
    <mergeCell ref="AW27:CJ28"/>
    <mergeCell ref="BM29:CJ29"/>
    <mergeCell ref="BM30:CJ30"/>
    <mergeCell ref="AW31:BA32"/>
    <mergeCell ref="BB31:BD32"/>
    <mergeCell ref="BE31:BG32"/>
    <mergeCell ref="BI31:BK32"/>
    <mergeCell ref="BL31:BN32"/>
    <mergeCell ref="BP31:BR32"/>
    <mergeCell ref="BS31:BU32"/>
    <mergeCell ref="BW31:BY32"/>
    <mergeCell ref="BZ31:CB32"/>
    <mergeCell ref="AW33:AY36"/>
    <mergeCell ref="AZ33:BC34"/>
    <mergeCell ref="BD33:BH34"/>
    <mergeCell ref="BI33:BK34"/>
    <mergeCell ref="BL33:BM34"/>
    <mergeCell ref="BO33:BP34"/>
    <mergeCell ref="BR33:BS34"/>
    <mergeCell ref="BU33:BX34"/>
    <mergeCell ref="BY33:CA34"/>
    <mergeCell ref="AZ35:BC36"/>
    <mergeCell ref="BD35:BG36"/>
    <mergeCell ref="BI35:BK36"/>
    <mergeCell ref="BL35:BM36"/>
    <mergeCell ref="BO35:BP36"/>
    <mergeCell ref="BR35:BS36"/>
    <mergeCell ref="BU35:BX36"/>
    <mergeCell ref="BY35:CA36"/>
    <mergeCell ref="CB35:CD36"/>
    <mergeCell ref="AW37:AY41"/>
    <mergeCell ref="AZ37:BB37"/>
    <mergeCell ref="BC37:BK37"/>
    <mergeCell ref="BL37:BL40"/>
    <mergeCell ref="BM37:BN40"/>
    <mergeCell ref="BO37:BQ41"/>
    <mergeCell ref="BW37:BY39"/>
    <mergeCell ref="AZ38:BB40"/>
    <mergeCell ref="BC38:BK40"/>
    <mergeCell ref="BR38:BV41"/>
    <mergeCell ref="BZ38:CC39"/>
    <mergeCell ref="BW40:BY41"/>
    <mergeCell ref="AZ41:BB41"/>
    <mergeCell ref="BZ41:CC41"/>
    <mergeCell ref="AW42:AX61"/>
    <mergeCell ref="AY42:AY46"/>
    <mergeCell ref="AZ42:BB42"/>
    <mergeCell ref="BC42:BK42"/>
    <mergeCell ref="BL42:BL44"/>
    <mergeCell ref="BM42:BN44"/>
    <mergeCell ref="BO42:BP61"/>
    <mergeCell ref="BQ42:BQ46"/>
    <mergeCell ref="BR42:BT42"/>
    <mergeCell ref="BU42:CC42"/>
    <mergeCell ref="BZ45:BZ46"/>
    <mergeCell ref="CA45:CA46"/>
    <mergeCell ref="CB45:CB46"/>
    <mergeCell ref="CC45:CC46"/>
    <mergeCell ref="BL50:BL51"/>
    <mergeCell ref="BM50:BM51"/>
    <mergeCell ref="BN50:BN51"/>
    <mergeCell ref="BR50:BT51"/>
    <mergeCell ref="BU50:BU51"/>
    <mergeCell ref="BV50:BV51"/>
    <mergeCell ref="AZ43:BB44"/>
    <mergeCell ref="BC43:BK44"/>
    <mergeCell ref="BR43:BT44"/>
    <mergeCell ref="BU43:CC44"/>
    <mergeCell ref="AZ45:BB46"/>
    <mergeCell ref="BC45:BC46"/>
    <mergeCell ref="BD45:BD46"/>
    <mergeCell ref="BE45:BE46"/>
    <mergeCell ref="BF45:BF46"/>
    <mergeCell ref="BG45:BG46"/>
    <mergeCell ref="BH45:BH46"/>
    <mergeCell ref="BI45:BI46"/>
    <mergeCell ref="BJ45:BJ46"/>
    <mergeCell ref="BK45:BK46"/>
    <mergeCell ref="BL45:BL46"/>
    <mergeCell ref="BM45:BM46"/>
    <mergeCell ref="BN45:BN46"/>
    <mergeCell ref="BR45:BT46"/>
    <mergeCell ref="BU45:BU46"/>
    <mergeCell ref="BV45:BV46"/>
    <mergeCell ref="BW45:BW46"/>
    <mergeCell ref="BX45:BX46"/>
    <mergeCell ref="BY45:BY46"/>
    <mergeCell ref="CD45:CD46"/>
    <mergeCell ref="AY47:AY51"/>
    <mergeCell ref="AZ47:BB47"/>
    <mergeCell ref="BC47:BK47"/>
    <mergeCell ref="BL47:BL49"/>
    <mergeCell ref="BM47:BN49"/>
    <mergeCell ref="BQ47:BQ51"/>
    <mergeCell ref="BR47:BT47"/>
    <mergeCell ref="BU47:CC47"/>
    <mergeCell ref="CD47:CD49"/>
    <mergeCell ref="AZ48:BB49"/>
    <mergeCell ref="BC48:BK49"/>
    <mergeCell ref="BR48:BT49"/>
    <mergeCell ref="BU48:CC49"/>
    <mergeCell ref="AZ50:BB51"/>
    <mergeCell ref="BC50:BC51"/>
    <mergeCell ref="BD50:BD51"/>
    <mergeCell ref="BE50:BE51"/>
    <mergeCell ref="BF50:BF51"/>
    <mergeCell ref="BG50:BG51"/>
    <mergeCell ref="BH50:BH51"/>
    <mergeCell ref="BI50:BI51"/>
    <mergeCell ref="BJ50:BJ51"/>
    <mergeCell ref="BK50:BK51"/>
    <mergeCell ref="BW50:BW51"/>
    <mergeCell ref="BX50:BX51"/>
    <mergeCell ref="BY50:BY51"/>
    <mergeCell ref="BZ50:BZ51"/>
    <mergeCell ref="CA50:CA51"/>
    <mergeCell ref="CB50:CB51"/>
    <mergeCell ref="CC50:CC51"/>
    <mergeCell ref="CD50:CD51"/>
    <mergeCell ref="AY52:AY56"/>
    <mergeCell ref="AZ52:BB52"/>
    <mergeCell ref="BC52:BK52"/>
    <mergeCell ref="BL52:BL54"/>
    <mergeCell ref="BM52:BN54"/>
    <mergeCell ref="BQ52:BQ56"/>
    <mergeCell ref="BR52:BT52"/>
    <mergeCell ref="BU52:CC52"/>
    <mergeCell ref="CD52:CD54"/>
    <mergeCell ref="AZ53:BB54"/>
    <mergeCell ref="BC53:BK54"/>
    <mergeCell ref="BR53:BT54"/>
    <mergeCell ref="BU53:CC54"/>
    <mergeCell ref="AZ55:BB56"/>
    <mergeCell ref="BC55:BC56"/>
    <mergeCell ref="BD55:BD56"/>
    <mergeCell ref="BZ55:BZ56"/>
    <mergeCell ref="CA55:CA56"/>
    <mergeCell ref="BE55:BE56"/>
    <mergeCell ref="BF55:BF56"/>
    <mergeCell ref="BG55:BG56"/>
    <mergeCell ref="BH55:BH56"/>
    <mergeCell ref="BI55:BI56"/>
    <mergeCell ref="BJ55:BJ56"/>
    <mergeCell ref="BK55:BK56"/>
    <mergeCell ref="BL55:BL56"/>
    <mergeCell ref="BM55:BM56"/>
    <mergeCell ref="BH60:BH61"/>
    <mergeCell ref="BI60:BI61"/>
    <mergeCell ref="BN55:BN56"/>
    <mergeCell ref="BR55:BT56"/>
    <mergeCell ref="BU55:BU56"/>
    <mergeCell ref="BV55:BV56"/>
    <mergeCell ref="BW55:BW56"/>
    <mergeCell ref="BX55:BX56"/>
    <mergeCell ref="BY55:BY56"/>
    <mergeCell ref="BV60:BV61"/>
    <mergeCell ref="BW60:BW61"/>
    <mergeCell ref="CB55:CB56"/>
    <mergeCell ref="CC55:CC56"/>
    <mergeCell ref="CD55:CD56"/>
    <mergeCell ref="AY57:AY61"/>
    <mergeCell ref="AZ57:BB57"/>
    <mergeCell ref="BC57:BK57"/>
    <mergeCell ref="BL57:BL59"/>
    <mergeCell ref="BM57:BN59"/>
    <mergeCell ref="BQ57:BQ61"/>
    <mergeCell ref="BR57:BT57"/>
    <mergeCell ref="BU57:CC57"/>
    <mergeCell ref="CD57:CD59"/>
    <mergeCell ref="AZ58:BB59"/>
    <mergeCell ref="BC58:BK59"/>
    <mergeCell ref="BR58:BT59"/>
    <mergeCell ref="BU58:CC59"/>
    <mergeCell ref="AZ60:BB61"/>
    <mergeCell ref="BC60:BC61"/>
    <mergeCell ref="BD60:BD61"/>
    <mergeCell ref="BE60:BE61"/>
    <mergeCell ref="BF60:BF61"/>
    <mergeCell ref="BG60:BG61"/>
    <mergeCell ref="BX60:BX61"/>
    <mergeCell ref="BY60:BY61"/>
    <mergeCell ref="BZ60:BZ61"/>
    <mergeCell ref="CA60:CA61"/>
    <mergeCell ref="CB60:CB61"/>
    <mergeCell ref="CC60:CC61"/>
    <mergeCell ref="CD60:CD61"/>
    <mergeCell ref="AW62:AW64"/>
    <mergeCell ref="AX62:AX64"/>
    <mergeCell ref="AY62:AY64"/>
    <mergeCell ref="AZ62:AZ64"/>
    <mergeCell ref="BA62:BB64"/>
    <mergeCell ref="BC62:BF62"/>
    <mergeCell ref="BG62:BH64"/>
    <mergeCell ref="BI62:BJ64"/>
    <mergeCell ref="BK62:BL64"/>
    <mergeCell ref="BM62:BV63"/>
    <mergeCell ref="BJ60:BJ61"/>
    <mergeCell ref="BK60:BK61"/>
    <mergeCell ref="BL60:BL61"/>
    <mergeCell ref="BM60:BM61"/>
    <mergeCell ref="BN60:BN61"/>
    <mergeCell ref="BR60:BT61"/>
    <mergeCell ref="BU60:BU61"/>
    <mergeCell ref="AU63:AV72"/>
    <mergeCell ref="BC63:BD64"/>
    <mergeCell ref="BE63:BF64"/>
    <mergeCell ref="BM64:BN64"/>
    <mergeCell ref="BO64:BP64"/>
    <mergeCell ref="BQ64:BR64"/>
    <mergeCell ref="BS64:BT64"/>
    <mergeCell ref="BU64:BV64"/>
    <mergeCell ref="BW64:CD64"/>
    <mergeCell ref="AW67:AW72"/>
    <mergeCell ref="AX67:BB67"/>
    <mergeCell ref="AX68:BB70"/>
    <mergeCell ref="BC68:CJ70"/>
    <mergeCell ref="AX71:BB72"/>
    <mergeCell ref="BC71:BY72"/>
    <mergeCell ref="BZ71:CJ71"/>
    <mergeCell ref="BZ72:CJ72"/>
    <mergeCell ref="BW62:CJ63"/>
    <mergeCell ref="CE64:CF64"/>
    <mergeCell ref="CG64:CH64"/>
    <mergeCell ref="CI64:CJ64"/>
    <mergeCell ref="AW65:AW66"/>
    <mergeCell ref="AX65:AX66"/>
    <mergeCell ref="AY65:AY66"/>
    <mergeCell ref="AZ65:AZ66"/>
    <mergeCell ref="BA65:BB66"/>
    <mergeCell ref="BC65:BD66"/>
    <mergeCell ref="BE65:BF66"/>
    <mergeCell ref="BG65:BH66"/>
    <mergeCell ref="BI65:BJ66"/>
    <mergeCell ref="BK65:BL66"/>
    <mergeCell ref="BM65:BN66"/>
    <mergeCell ref="BO65:BP66"/>
    <mergeCell ref="BQ65:BR66"/>
    <mergeCell ref="BS65:BT66"/>
    <mergeCell ref="BU65:BV66"/>
    <mergeCell ref="BW65:CD66"/>
    <mergeCell ref="CE65:CF66"/>
    <mergeCell ref="CG65:CH66"/>
    <mergeCell ref="CI65:CJ66"/>
    <mergeCell ref="CE2:CJ2"/>
    <mergeCell ref="CD3:CJ3"/>
    <mergeCell ref="BX4:CJ4"/>
    <mergeCell ref="CE5:CE6"/>
    <mergeCell ref="CF5:CF6"/>
    <mergeCell ref="CG5:CG6"/>
    <mergeCell ref="CH5:CH6"/>
    <mergeCell ref="CI5:CI6"/>
    <mergeCell ref="CJ5:CJ6"/>
    <mergeCell ref="CD5:CD6"/>
    <mergeCell ref="CC17:CH17"/>
    <mergeCell ref="CI17:CJ18"/>
    <mergeCell ref="CC18:CF18"/>
    <mergeCell ref="CG18:CH18"/>
    <mergeCell ref="CE20:CF21"/>
    <mergeCell ref="CG20:CH21"/>
    <mergeCell ref="CI20:CJ21"/>
    <mergeCell ref="CA22:CJ23"/>
    <mergeCell ref="CA25:CJ26"/>
    <mergeCell ref="CA20:CB21"/>
    <mergeCell ref="CC20:CD21"/>
    <mergeCell ref="CD31:CF32"/>
    <mergeCell ref="CG31:CI32"/>
    <mergeCell ref="CE33:CI34"/>
    <mergeCell ref="CE35:CI36"/>
    <mergeCell ref="CD37:CF39"/>
    <mergeCell ref="CG38:CJ39"/>
    <mergeCell ref="CD40:CF41"/>
    <mergeCell ref="CG41:CJ41"/>
    <mergeCell ref="CE42:CF44"/>
    <mergeCell ref="CG42:CJ44"/>
    <mergeCell ref="CD42:CD44"/>
    <mergeCell ref="CB33:CD34"/>
    <mergeCell ref="CE45:CE46"/>
    <mergeCell ref="CF45:CF46"/>
    <mergeCell ref="CG45:CJ51"/>
    <mergeCell ref="CE47:CF49"/>
    <mergeCell ref="CE50:CE51"/>
    <mergeCell ref="CF50:CF51"/>
    <mergeCell ref="CE52:CF54"/>
    <mergeCell ref="CG52:CJ54"/>
    <mergeCell ref="CE55:CE56"/>
    <mergeCell ref="CF55:CF56"/>
    <mergeCell ref="CG55:CJ61"/>
    <mergeCell ref="CE57:CF59"/>
    <mergeCell ref="CE60:CE61"/>
    <mergeCell ref="CF60:CF61"/>
  </mergeCells>
  <phoneticPr fontId="1"/>
  <dataValidations count="1">
    <dataValidation type="list" allowBlank="1" showInputMessage="1" showErrorMessage="1" sqref="D65:S66 AW65:BL66">
      <formula1>"〇"</formula1>
    </dataValidation>
  </dataValidations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個人別明細</vt:lpstr>
      <vt:lpstr>個人別明細!Print_Area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2024-03-22T02:03:34Z</dcterms:created>
  <dcterms:modified xsi:type="dcterms:W3CDTF">2024-03-22T02:03:39Z</dcterms:modified>
</cp:coreProperties>
</file>